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dero\Documents\SiteWeb\commentprogresser\fichiers\statistiques\courbedegauss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2" i="1"/>
</calcChain>
</file>

<file path=xl/sharedStrings.xml><?xml version="1.0" encoding="utf-8"?>
<sst xmlns="http://schemas.openxmlformats.org/spreadsheetml/2006/main" count="7" uniqueCount="6">
  <si>
    <t>Moyenne</t>
  </si>
  <si>
    <t>Ecart type</t>
  </si>
  <si>
    <t>Classes</t>
  </si>
  <si>
    <t>ou plus...</t>
  </si>
  <si>
    <t>Fréquence</t>
  </si>
  <si>
    <t>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</si>
</sst>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Histogramme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Fréquence</c:v>
          </c:tx>
          <c:invertIfNegative val="0"/>
          <c:cat>
            <c:strRef>
              <c:f>Feuil1!$H$2:$H$53</c:f>
              <c:strCache>
                <c:ptCount val="5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ou plus...</c:v>
                </c:pt>
              </c:strCache>
            </c:strRef>
          </c:cat>
          <c:val>
            <c:numRef>
              <c:f>Feuil1!$I$2:$I$53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7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25</c:v>
                </c:pt>
                <c:pt idx="17">
                  <c:v>27</c:v>
                </c:pt>
                <c:pt idx="18">
                  <c:v>31</c:v>
                </c:pt>
                <c:pt idx="19">
                  <c:v>36</c:v>
                </c:pt>
                <c:pt idx="20">
                  <c:v>38</c:v>
                </c:pt>
                <c:pt idx="21">
                  <c:v>45</c:v>
                </c:pt>
                <c:pt idx="22">
                  <c:v>51</c:v>
                </c:pt>
                <c:pt idx="23">
                  <c:v>50</c:v>
                </c:pt>
                <c:pt idx="24">
                  <c:v>57</c:v>
                </c:pt>
                <c:pt idx="25">
                  <c:v>51</c:v>
                </c:pt>
                <c:pt idx="26">
                  <c:v>51</c:v>
                </c:pt>
                <c:pt idx="27">
                  <c:v>40</c:v>
                </c:pt>
                <c:pt idx="28">
                  <c:v>52</c:v>
                </c:pt>
                <c:pt idx="29">
                  <c:v>40</c:v>
                </c:pt>
                <c:pt idx="30">
                  <c:v>43</c:v>
                </c:pt>
                <c:pt idx="31">
                  <c:v>32</c:v>
                </c:pt>
                <c:pt idx="32">
                  <c:v>42</c:v>
                </c:pt>
                <c:pt idx="33">
                  <c:v>32</c:v>
                </c:pt>
                <c:pt idx="34">
                  <c:v>31</c:v>
                </c:pt>
                <c:pt idx="35">
                  <c:v>24</c:v>
                </c:pt>
                <c:pt idx="36">
                  <c:v>21</c:v>
                </c:pt>
                <c:pt idx="37">
                  <c:v>19</c:v>
                </c:pt>
                <c:pt idx="38">
                  <c:v>15</c:v>
                </c:pt>
                <c:pt idx="39">
                  <c:v>9</c:v>
                </c:pt>
                <c:pt idx="40">
                  <c:v>7</c:v>
                </c:pt>
                <c:pt idx="41">
                  <c:v>6</c:v>
                </c:pt>
                <c:pt idx="42">
                  <c:v>3</c:v>
                </c:pt>
                <c:pt idx="43">
                  <c:v>7</c:v>
                </c:pt>
                <c:pt idx="44">
                  <c:v>3</c:v>
                </c:pt>
                <c:pt idx="45">
                  <c:v>4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0-4326-B59A-AF2E74E60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777152"/>
        <c:axId val="2083786720"/>
      </c:barChart>
      <c:catAx>
        <c:axId val="20837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CH"/>
                  <a:t>Classes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3786720"/>
        <c:crosses val="autoZero"/>
        <c:auto val="1"/>
        <c:lblAlgn val="ctr"/>
        <c:lblOffset val="100"/>
        <c:noMultiLvlLbl val="0"/>
      </c:catAx>
      <c:valAx>
        <c:axId val="2083786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CH"/>
                  <a:t>Fréquence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3777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365760</xdr:colOff>
      <xdr:row>0</xdr:row>
      <xdr:rowOff>179070</xdr:rowOff>
    </xdr:from>
    <xdr:to>
      <xdr:col>15</xdr:col>
      <xdr:colOff>365760</xdr:colOff>
      <xdr:row>19</xdr:row>
      <xdr:rowOff>121920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workbookViewId="0">
      <selection activeCell="F2" sqref="F2"/>
    </sheetView>
  </sheetViews>
  <sheetFormatPr baseColWidth="10" defaultRowHeight="14.4" x14ac:dyDescent="0.3"/>
  <sheetData>
    <row r="1" spans="1:9" x14ac:dyDescent="0.3">
      <c r="A1" s="1" t="s">
        <v>0</v>
      </c>
      <c r="B1" s="1" t="s">
        <v>1</v>
      </c>
      <c r="D1" s="1" t="s">
        <v>2</v>
      </c>
      <c r="F1" s="1" t="s">
        <v>5</v>
      </c>
      <c r="H1" s="5" t="s">
        <v>2</v>
      </c>
      <c r="I1" s="5" t="s">
        <v>4</v>
      </c>
    </row>
    <row r="2" spans="1:9" x14ac:dyDescent="0.3">
      <c r="A2" s="1">
        <v>20</v>
      </c>
      <c r="B2" s="1">
        <v>8</v>
      </c>
      <c r="D2" s="1">
        <v>-5</v>
      </c>
      <c r="F2">
        <f ca="1">ROUND(_xlfn.NORM.INV(RAND(),$A$2,$B$2),2)</f>
        <v>13.15</v>
      </c>
      <c r="H2" s="2">
        <v>-5</v>
      </c>
      <c r="I2" s="3">
        <v>0</v>
      </c>
    </row>
    <row r="3" spans="1:9" x14ac:dyDescent="0.3">
      <c r="D3" s="1">
        <v>-4</v>
      </c>
      <c r="F3">
        <f t="shared" ref="F3:F66" ca="1" si="0">ROUND(_xlfn.NORM.INV(RAND(),$A$2,$B$2),2)</f>
        <v>10.07</v>
      </c>
      <c r="H3" s="2">
        <v>-4</v>
      </c>
      <c r="I3" s="3">
        <v>0</v>
      </c>
    </row>
    <row r="4" spans="1:9" x14ac:dyDescent="0.3">
      <c r="D4" s="1">
        <v>-3</v>
      </c>
      <c r="F4">
        <f t="shared" ca="1" si="0"/>
        <v>27.06</v>
      </c>
      <c r="H4" s="2">
        <v>-3</v>
      </c>
      <c r="I4" s="3">
        <v>1</v>
      </c>
    </row>
    <row r="5" spans="1:9" x14ac:dyDescent="0.3">
      <c r="D5" s="1">
        <v>-2</v>
      </c>
      <c r="F5">
        <f t="shared" ca="1" si="0"/>
        <v>38.31</v>
      </c>
      <c r="H5" s="2">
        <v>-2</v>
      </c>
      <c r="I5" s="3">
        <v>2</v>
      </c>
    </row>
    <row r="6" spans="1:9" x14ac:dyDescent="0.3">
      <c r="D6" s="1">
        <v>-1</v>
      </c>
      <c r="F6">
        <f t="shared" ca="1" si="0"/>
        <v>18.29</v>
      </c>
      <c r="H6" s="2">
        <v>-1</v>
      </c>
      <c r="I6" s="3">
        <v>3</v>
      </c>
    </row>
    <row r="7" spans="1:9" x14ac:dyDescent="0.3">
      <c r="D7" s="1">
        <v>0</v>
      </c>
      <c r="F7">
        <f t="shared" ca="1" si="0"/>
        <v>22.4</v>
      </c>
      <c r="H7" s="2">
        <v>0</v>
      </c>
      <c r="I7" s="3">
        <v>1</v>
      </c>
    </row>
    <row r="8" spans="1:9" x14ac:dyDescent="0.3">
      <c r="D8" s="1">
        <v>1</v>
      </c>
      <c r="F8">
        <f t="shared" ca="1" si="0"/>
        <v>10.37</v>
      </c>
      <c r="H8" s="2">
        <v>1</v>
      </c>
      <c r="I8" s="3">
        <v>4</v>
      </c>
    </row>
    <row r="9" spans="1:9" x14ac:dyDescent="0.3">
      <c r="D9" s="1">
        <v>2</v>
      </c>
      <c r="F9">
        <f t="shared" ca="1" si="0"/>
        <v>16.3</v>
      </c>
      <c r="H9" s="2">
        <v>2</v>
      </c>
      <c r="I9" s="3">
        <v>2</v>
      </c>
    </row>
    <row r="10" spans="1:9" x14ac:dyDescent="0.3">
      <c r="D10" s="1">
        <v>3</v>
      </c>
      <c r="F10">
        <f t="shared" ca="1" si="0"/>
        <v>20.36</v>
      </c>
      <c r="H10" s="2">
        <v>3</v>
      </c>
      <c r="I10" s="3">
        <v>4</v>
      </c>
    </row>
    <row r="11" spans="1:9" x14ac:dyDescent="0.3">
      <c r="D11" s="1">
        <v>4</v>
      </c>
      <c r="F11">
        <f t="shared" ca="1" si="0"/>
        <v>31.62</v>
      </c>
      <c r="H11" s="2">
        <v>4</v>
      </c>
      <c r="I11" s="3">
        <v>1</v>
      </c>
    </row>
    <row r="12" spans="1:9" x14ac:dyDescent="0.3">
      <c r="D12" s="1">
        <v>5</v>
      </c>
      <c r="F12">
        <f t="shared" ca="1" si="0"/>
        <v>15.22</v>
      </c>
      <c r="H12" s="2">
        <v>5</v>
      </c>
      <c r="I12" s="3">
        <v>7</v>
      </c>
    </row>
    <row r="13" spans="1:9" x14ac:dyDescent="0.3">
      <c r="D13" s="1">
        <v>6</v>
      </c>
      <c r="F13">
        <f t="shared" ca="1" si="0"/>
        <v>20.100000000000001</v>
      </c>
      <c r="H13" s="2">
        <v>6</v>
      </c>
      <c r="I13" s="3">
        <v>13</v>
      </c>
    </row>
    <row r="14" spans="1:9" x14ac:dyDescent="0.3">
      <c r="D14" s="1">
        <v>7</v>
      </c>
      <c r="F14">
        <f t="shared" ca="1" si="0"/>
        <v>36.950000000000003</v>
      </c>
      <c r="H14" s="2">
        <v>7</v>
      </c>
      <c r="I14" s="3">
        <v>15</v>
      </c>
    </row>
    <row r="15" spans="1:9" x14ac:dyDescent="0.3">
      <c r="D15" s="1">
        <v>8</v>
      </c>
      <c r="F15">
        <f t="shared" ca="1" si="0"/>
        <v>14.65</v>
      </c>
      <c r="H15" s="2">
        <v>8</v>
      </c>
      <c r="I15" s="3">
        <v>16</v>
      </c>
    </row>
    <row r="16" spans="1:9" x14ac:dyDescent="0.3">
      <c r="D16" s="1">
        <v>9</v>
      </c>
      <c r="F16">
        <f t="shared" ca="1" si="0"/>
        <v>30.13</v>
      </c>
      <c r="H16" s="2">
        <v>9</v>
      </c>
      <c r="I16" s="3">
        <v>18</v>
      </c>
    </row>
    <row r="17" spans="4:9" x14ac:dyDescent="0.3">
      <c r="D17" s="1">
        <v>10</v>
      </c>
      <c r="F17">
        <f t="shared" ca="1" si="0"/>
        <v>29.56</v>
      </c>
      <c r="H17" s="2">
        <v>10</v>
      </c>
      <c r="I17" s="3">
        <v>12</v>
      </c>
    </row>
    <row r="18" spans="4:9" x14ac:dyDescent="0.3">
      <c r="D18" s="1">
        <v>11</v>
      </c>
      <c r="F18">
        <f t="shared" ca="1" si="0"/>
        <v>30.53</v>
      </c>
      <c r="H18" s="2">
        <v>11</v>
      </c>
      <c r="I18" s="3">
        <v>25</v>
      </c>
    </row>
    <row r="19" spans="4:9" x14ac:dyDescent="0.3">
      <c r="D19" s="1">
        <v>12</v>
      </c>
      <c r="F19">
        <f t="shared" ca="1" si="0"/>
        <v>10.27</v>
      </c>
      <c r="H19" s="2">
        <v>12</v>
      </c>
      <c r="I19" s="3">
        <v>27</v>
      </c>
    </row>
    <row r="20" spans="4:9" x14ac:dyDescent="0.3">
      <c r="D20" s="1">
        <v>13</v>
      </c>
      <c r="F20">
        <f t="shared" ca="1" si="0"/>
        <v>17.43</v>
      </c>
      <c r="H20" s="2">
        <v>13</v>
      </c>
      <c r="I20" s="3">
        <v>31</v>
      </c>
    </row>
    <row r="21" spans="4:9" x14ac:dyDescent="0.3">
      <c r="D21" s="1">
        <v>14</v>
      </c>
      <c r="F21">
        <f t="shared" ca="1" si="0"/>
        <v>26.72</v>
      </c>
      <c r="H21" s="2">
        <v>14</v>
      </c>
      <c r="I21" s="3">
        <v>36</v>
      </c>
    </row>
    <row r="22" spans="4:9" x14ac:dyDescent="0.3">
      <c r="D22" s="1">
        <v>15</v>
      </c>
      <c r="F22">
        <f t="shared" ca="1" si="0"/>
        <v>14.32</v>
      </c>
      <c r="H22" s="2">
        <v>15</v>
      </c>
      <c r="I22" s="3">
        <v>38</v>
      </c>
    </row>
    <row r="23" spans="4:9" x14ac:dyDescent="0.3">
      <c r="D23" s="1">
        <v>16</v>
      </c>
      <c r="F23">
        <f t="shared" ca="1" si="0"/>
        <v>25.26</v>
      </c>
      <c r="H23" s="2">
        <v>16</v>
      </c>
      <c r="I23" s="3">
        <v>45</v>
      </c>
    </row>
    <row r="24" spans="4:9" x14ac:dyDescent="0.3">
      <c r="D24" s="1">
        <v>17</v>
      </c>
      <c r="F24">
        <f t="shared" ca="1" si="0"/>
        <v>10.92</v>
      </c>
      <c r="H24" s="2">
        <v>17</v>
      </c>
      <c r="I24" s="3">
        <v>51</v>
      </c>
    </row>
    <row r="25" spans="4:9" x14ac:dyDescent="0.3">
      <c r="D25" s="1">
        <v>18</v>
      </c>
      <c r="F25">
        <f t="shared" ca="1" si="0"/>
        <v>22.81</v>
      </c>
      <c r="H25" s="2">
        <v>18</v>
      </c>
      <c r="I25" s="3">
        <v>50</v>
      </c>
    </row>
    <row r="26" spans="4:9" x14ac:dyDescent="0.3">
      <c r="D26" s="1">
        <v>19</v>
      </c>
      <c r="F26">
        <f t="shared" ca="1" si="0"/>
        <v>32.6</v>
      </c>
      <c r="H26" s="2">
        <v>19</v>
      </c>
      <c r="I26" s="3">
        <v>57</v>
      </c>
    </row>
    <row r="27" spans="4:9" x14ac:dyDescent="0.3">
      <c r="D27" s="1">
        <v>20</v>
      </c>
      <c r="F27">
        <f t="shared" ca="1" si="0"/>
        <v>12.64</v>
      </c>
      <c r="H27" s="2">
        <v>20</v>
      </c>
      <c r="I27" s="3">
        <v>51</v>
      </c>
    </row>
    <row r="28" spans="4:9" x14ac:dyDescent="0.3">
      <c r="D28" s="1">
        <v>21</v>
      </c>
      <c r="F28">
        <f t="shared" ca="1" si="0"/>
        <v>17.75</v>
      </c>
      <c r="H28" s="2">
        <v>21</v>
      </c>
      <c r="I28" s="3">
        <v>51</v>
      </c>
    </row>
    <row r="29" spans="4:9" x14ac:dyDescent="0.3">
      <c r="D29" s="1">
        <v>22</v>
      </c>
      <c r="F29">
        <f t="shared" ca="1" si="0"/>
        <v>23.5</v>
      </c>
      <c r="H29" s="2">
        <v>22</v>
      </c>
      <c r="I29" s="3">
        <v>40</v>
      </c>
    </row>
    <row r="30" spans="4:9" x14ac:dyDescent="0.3">
      <c r="D30" s="1">
        <v>23</v>
      </c>
      <c r="F30">
        <f t="shared" ca="1" si="0"/>
        <v>13.94</v>
      </c>
      <c r="H30" s="2">
        <v>23</v>
      </c>
      <c r="I30" s="3">
        <v>52</v>
      </c>
    </row>
    <row r="31" spans="4:9" x14ac:dyDescent="0.3">
      <c r="D31" s="1">
        <v>24</v>
      </c>
      <c r="F31">
        <f t="shared" ca="1" si="0"/>
        <v>36.97</v>
      </c>
      <c r="H31" s="2">
        <v>24</v>
      </c>
      <c r="I31" s="3">
        <v>40</v>
      </c>
    </row>
    <row r="32" spans="4:9" x14ac:dyDescent="0.3">
      <c r="D32" s="1">
        <v>25</v>
      </c>
      <c r="F32">
        <f t="shared" ca="1" si="0"/>
        <v>21.88</v>
      </c>
      <c r="H32" s="2">
        <v>25</v>
      </c>
      <c r="I32" s="3">
        <v>43</v>
      </c>
    </row>
    <row r="33" spans="4:9" x14ac:dyDescent="0.3">
      <c r="D33" s="1">
        <v>26</v>
      </c>
      <c r="F33">
        <f t="shared" ca="1" si="0"/>
        <v>6.86</v>
      </c>
      <c r="H33" s="2">
        <v>26</v>
      </c>
      <c r="I33" s="3">
        <v>32</v>
      </c>
    </row>
    <row r="34" spans="4:9" x14ac:dyDescent="0.3">
      <c r="D34" s="1">
        <v>27</v>
      </c>
      <c r="F34">
        <f t="shared" ca="1" si="0"/>
        <v>29.95</v>
      </c>
      <c r="H34" s="2">
        <v>27</v>
      </c>
      <c r="I34" s="3">
        <v>42</v>
      </c>
    </row>
    <row r="35" spans="4:9" x14ac:dyDescent="0.3">
      <c r="D35" s="1">
        <v>28</v>
      </c>
      <c r="F35">
        <f t="shared" ca="1" si="0"/>
        <v>7.27</v>
      </c>
      <c r="H35" s="2">
        <v>28</v>
      </c>
      <c r="I35" s="3">
        <v>32</v>
      </c>
    </row>
    <row r="36" spans="4:9" x14ac:dyDescent="0.3">
      <c r="D36" s="1">
        <v>29</v>
      </c>
      <c r="F36">
        <f t="shared" ca="1" si="0"/>
        <v>24.91</v>
      </c>
      <c r="H36" s="2">
        <v>29</v>
      </c>
      <c r="I36" s="3">
        <v>31</v>
      </c>
    </row>
    <row r="37" spans="4:9" x14ac:dyDescent="0.3">
      <c r="D37" s="1">
        <v>30</v>
      </c>
      <c r="F37">
        <f t="shared" ca="1" si="0"/>
        <v>13.51</v>
      </c>
      <c r="H37" s="2">
        <v>30</v>
      </c>
      <c r="I37" s="3">
        <v>24</v>
      </c>
    </row>
    <row r="38" spans="4:9" x14ac:dyDescent="0.3">
      <c r="D38" s="1">
        <v>31</v>
      </c>
      <c r="F38">
        <f t="shared" ca="1" si="0"/>
        <v>17.5</v>
      </c>
      <c r="H38" s="2">
        <v>31</v>
      </c>
      <c r="I38" s="3">
        <v>21</v>
      </c>
    </row>
    <row r="39" spans="4:9" x14ac:dyDescent="0.3">
      <c r="D39" s="1">
        <v>32</v>
      </c>
      <c r="F39">
        <f t="shared" ca="1" si="0"/>
        <v>0.76</v>
      </c>
      <c r="H39" s="2">
        <v>32</v>
      </c>
      <c r="I39" s="3">
        <v>19</v>
      </c>
    </row>
    <row r="40" spans="4:9" x14ac:dyDescent="0.3">
      <c r="D40" s="1">
        <v>33</v>
      </c>
      <c r="F40">
        <f t="shared" ca="1" si="0"/>
        <v>16.88</v>
      </c>
      <c r="H40" s="2">
        <v>33</v>
      </c>
      <c r="I40" s="3">
        <v>15</v>
      </c>
    </row>
    <row r="41" spans="4:9" x14ac:dyDescent="0.3">
      <c r="D41" s="1">
        <v>34</v>
      </c>
      <c r="F41">
        <f t="shared" ca="1" si="0"/>
        <v>27.86</v>
      </c>
      <c r="H41" s="2">
        <v>34</v>
      </c>
      <c r="I41" s="3">
        <v>9</v>
      </c>
    </row>
    <row r="42" spans="4:9" x14ac:dyDescent="0.3">
      <c r="D42" s="1">
        <v>35</v>
      </c>
      <c r="F42">
        <f t="shared" ca="1" si="0"/>
        <v>24.47</v>
      </c>
      <c r="H42" s="2">
        <v>35</v>
      </c>
      <c r="I42" s="3">
        <v>7</v>
      </c>
    </row>
    <row r="43" spans="4:9" x14ac:dyDescent="0.3">
      <c r="D43" s="1">
        <v>36</v>
      </c>
      <c r="F43">
        <f t="shared" ca="1" si="0"/>
        <v>13.63</v>
      </c>
      <c r="H43" s="2">
        <v>36</v>
      </c>
      <c r="I43" s="3">
        <v>6</v>
      </c>
    </row>
    <row r="44" spans="4:9" x14ac:dyDescent="0.3">
      <c r="D44" s="1">
        <v>37</v>
      </c>
      <c r="F44">
        <f t="shared" ca="1" si="0"/>
        <v>21.14</v>
      </c>
      <c r="H44" s="2">
        <v>37</v>
      </c>
      <c r="I44" s="3">
        <v>3</v>
      </c>
    </row>
    <row r="45" spans="4:9" x14ac:dyDescent="0.3">
      <c r="D45" s="1">
        <v>38</v>
      </c>
      <c r="F45">
        <f t="shared" ca="1" si="0"/>
        <v>23.65</v>
      </c>
      <c r="H45" s="2">
        <v>38</v>
      </c>
      <c r="I45" s="3">
        <v>7</v>
      </c>
    </row>
    <row r="46" spans="4:9" x14ac:dyDescent="0.3">
      <c r="D46" s="1">
        <v>39</v>
      </c>
      <c r="F46">
        <f t="shared" ca="1" si="0"/>
        <v>30.16</v>
      </c>
      <c r="H46" s="2">
        <v>39</v>
      </c>
      <c r="I46" s="3">
        <v>3</v>
      </c>
    </row>
    <row r="47" spans="4:9" x14ac:dyDescent="0.3">
      <c r="D47" s="1">
        <v>40</v>
      </c>
      <c r="F47">
        <f t="shared" ca="1" si="0"/>
        <v>9.16</v>
      </c>
      <c r="H47" s="2">
        <v>40</v>
      </c>
      <c r="I47" s="3">
        <v>4</v>
      </c>
    </row>
    <row r="48" spans="4:9" x14ac:dyDescent="0.3">
      <c r="D48" s="1">
        <v>41</v>
      </c>
      <c r="F48">
        <f t="shared" ca="1" si="0"/>
        <v>26.25</v>
      </c>
      <c r="H48" s="2">
        <v>41</v>
      </c>
      <c r="I48" s="3">
        <v>3</v>
      </c>
    </row>
    <row r="49" spans="4:9" x14ac:dyDescent="0.3">
      <c r="D49" s="1">
        <v>42</v>
      </c>
      <c r="F49">
        <f t="shared" ca="1" si="0"/>
        <v>15.45</v>
      </c>
      <c r="H49" s="2">
        <v>42</v>
      </c>
      <c r="I49" s="3">
        <v>1</v>
      </c>
    </row>
    <row r="50" spans="4:9" x14ac:dyDescent="0.3">
      <c r="D50" s="1">
        <v>43</v>
      </c>
      <c r="F50">
        <f t="shared" ca="1" si="0"/>
        <v>23.14</v>
      </c>
      <c r="H50" s="2">
        <v>43</v>
      </c>
      <c r="I50" s="3">
        <v>1</v>
      </c>
    </row>
    <row r="51" spans="4:9" x14ac:dyDescent="0.3">
      <c r="D51" s="1">
        <v>44</v>
      </c>
      <c r="F51">
        <f t="shared" ca="1" si="0"/>
        <v>15.33</v>
      </c>
      <c r="H51" s="2">
        <v>44</v>
      </c>
      <c r="I51" s="3">
        <v>2</v>
      </c>
    </row>
    <row r="52" spans="4:9" x14ac:dyDescent="0.3">
      <c r="D52" s="1">
        <v>45</v>
      </c>
      <c r="F52">
        <f t="shared" ca="1" si="0"/>
        <v>24.66</v>
      </c>
      <c r="H52" s="2">
        <v>45</v>
      </c>
      <c r="I52" s="3">
        <v>1</v>
      </c>
    </row>
    <row r="53" spans="4:9" ht="15" thickBot="1" x14ac:dyDescent="0.35">
      <c r="D53" s="1"/>
      <c r="F53">
        <f t="shared" ca="1" si="0"/>
        <v>4.92</v>
      </c>
      <c r="H53" s="4" t="s">
        <v>3</v>
      </c>
      <c r="I53" s="4">
        <v>1</v>
      </c>
    </row>
    <row r="54" spans="4:9" x14ac:dyDescent="0.3">
      <c r="D54" s="1"/>
      <c r="F54">
        <f t="shared" ca="1" si="0"/>
        <v>12.18</v>
      </c>
    </row>
    <row r="55" spans="4:9" x14ac:dyDescent="0.3">
      <c r="D55" s="1"/>
      <c r="F55">
        <f t="shared" ca="1" si="0"/>
        <v>21.55</v>
      </c>
    </row>
    <row r="56" spans="4:9" x14ac:dyDescent="0.3">
      <c r="D56" s="1"/>
      <c r="F56">
        <f t="shared" ca="1" si="0"/>
        <v>6.31</v>
      </c>
    </row>
    <row r="57" spans="4:9" x14ac:dyDescent="0.3">
      <c r="D57" s="1"/>
      <c r="F57">
        <f t="shared" ca="1" si="0"/>
        <v>18.38</v>
      </c>
    </row>
    <row r="58" spans="4:9" x14ac:dyDescent="0.3">
      <c r="D58" s="1"/>
      <c r="F58">
        <f t="shared" ca="1" si="0"/>
        <v>24.09</v>
      </c>
    </row>
    <row r="59" spans="4:9" x14ac:dyDescent="0.3">
      <c r="D59" s="1"/>
      <c r="F59">
        <f t="shared" ca="1" si="0"/>
        <v>30.28</v>
      </c>
    </row>
    <row r="60" spans="4:9" x14ac:dyDescent="0.3">
      <c r="D60" s="1"/>
      <c r="F60">
        <f t="shared" ca="1" si="0"/>
        <v>30.94</v>
      </c>
    </row>
    <row r="61" spans="4:9" x14ac:dyDescent="0.3">
      <c r="D61" s="1"/>
      <c r="F61">
        <f t="shared" ca="1" si="0"/>
        <v>14.36</v>
      </c>
    </row>
    <row r="62" spans="4:9" x14ac:dyDescent="0.3">
      <c r="D62" s="1"/>
      <c r="F62">
        <f t="shared" ca="1" si="0"/>
        <v>2.5499999999999998</v>
      </c>
    </row>
    <row r="63" spans="4:9" x14ac:dyDescent="0.3">
      <c r="D63" s="1"/>
      <c r="F63">
        <f t="shared" ca="1" si="0"/>
        <v>14.17</v>
      </c>
    </row>
    <row r="64" spans="4:9" x14ac:dyDescent="0.3">
      <c r="D64" s="1"/>
      <c r="F64">
        <f t="shared" ca="1" si="0"/>
        <v>16.59</v>
      </c>
    </row>
    <row r="65" spans="4:6" x14ac:dyDescent="0.3">
      <c r="D65" s="1"/>
      <c r="F65">
        <f t="shared" ca="1" si="0"/>
        <v>19.55</v>
      </c>
    </row>
    <row r="66" spans="4:6" x14ac:dyDescent="0.3">
      <c r="D66" s="1"/>
      <c r="F66">
        <f t="shared" ca="1" si="0"/>
        <v>13.76</v>
      </c>
    </row>
    <row r="67" spans="4:6" x14ac:dyDescent="0.3">
      <c r="D67" s="1"/>
      <c r="F67">
        <f t="shared" ref="F67:F130" ca="1" si="1">ROUND(_xlfn.NORM.INV(RAND(),$A$2,$B$2),2)</f>
        <v>18.309999999999999</v>
      </c>
    </row>
    <row r="68" spans="4:6" x14ac:dyDescent="0.3">
      <c r="D68" s="1"/>
      <c r="F68">
        <f t="shared" ca="1" si="1"/>
        <v>16.62</v>
      </c>
    </row>
    <row r="69" spans="4:6" x14ac:dyDescent="0.3">
      <c r="D69" s="1"/>
      <c r="F69">
        <f t="shared" ca="1" si="1"/>
        <v>18.98</v>
      </c>
    </row>
    <row r="70" spans="4:6" x14ac:dyDescent="0.3">
      <c r="D70" s="1"/>
      <c r="F70">
        <f t="shared" ca="1" si="1"/>
        <v>26.07</v>
      </c>
    </row>
    <row r="71" spans="4:6" x14ac:dyDescent="0.3">
      <c r="D71" s="1"/>
      <c r="F71">
        <f t="shared" ca="1" si="1"/>
        <v>25.17</v>
      </c>
    </row>
    <row r="72" spans="4:6" x14ac:dyDescent="0.3">
      <c r="D72" s="1"/>
      <c r="F72">
        <f t="shared" ca="1" si="1"/>
        <v>16.84</v>
      </c>
    </row>
    <row r="73" spans="4:6" x14ac:dyDescent="0.3">
      <c r="D73" s="1"/>
      <c r="F73">
        <f t="shared" ca="1" si="1"/>
        <v>8.1999999999999993</v>
      </c>
    </row>
    <row r="74" spans="4:6" x14ac:dyDescent="0.3">
      <c r="D74" s="1"/>
      <c r="F74">
        <f t="shared" ca="1" si="1"/>
        <v>9.81</v>
      </c>
    </row>
    <row r="75" spans="4:6" x14ac:dyDescent="0.3">
      <c r="D75" s="1"/>
      <c r="F75">
        <f t="shared" ca="1" si="1"/>
        <v>17.23</v>
      </c>
    </row>
    <row r="76" spans="4:6" x14ac:dyDescent="0.3">
      <c r="D76" s="1"/>
      <c r="F76">
        <f t="shared" ca="1" si="1"/>
        <v>18.98</v>
      </c>
    </row>
    <row r="77" spans="4:6" x14ac:dyDescent="0.3">
      <c r="D77" s="1"/>
      <c r="F77">
        <f t="shared" ca="1" si="1"/>
        <v>23.82</v>
      </c>
    </row>
    <row r="78" spans="4:6" x14ac:dyDescent="0.3">
      <c r="D78" s="1"/>
      <c r="F78">
        <f t="shared" ca="1" si="1"/>
        <v>9.82</v>
      </c>
    </row>
    <row r="79" spans="4:6" x14ac:dyDescent="0.3">
      <c r="D79" s="1"/>
      <c r="F79">
        <f t="shared" ca="1" si="1"/>
        <v>14.8</v>
      </c>
    </row>
    <row r="80" spans="4:6" x14ac:dyDescent="0.3">
      <c r="D80" s="1"/>
      <c r="F80">
        <f t="shared" ca="1" si="1"/>
        <v>23.47</v>
      </c>
    </row>
    <row r="81" spans="4:6" x14ac:dyDescent="0.3">
      <c r="D81" s="1"/>
      <c r="F81">
        <f t="shared" ca="1" si="1"/>
        <v>24.69</v>
      </c>
    </row>
    <row r="82" spans="4:6" x14ac:dyDescent="0.3">
      <c r="D82" s="1"/>
      <c r="F82">
        <f t="shared" ca="1" si="1"/>
        <v>17.38</v>
      </c>
    </row>
    <row r="83" spans="4:6" x14ac:dyDescent="0.3">
      <c r="F83">
        <f t="shared" ca="1" si="1"/>
        <v>7.75</v>
      </c>
    </row>
    <row r="84" spans="4:6" x14ac:dyDescent="0.3">
      <c r="F84">
        <f t="shared" ca="1" si="1"/>
        <v>11.72</v>
      </c>
    </row>
    <row r="85" spans="4:6" x14ac:dyDescent="0.3">
      <c r="F85">
        <f t="shared" ca="1" si="1"/>
        <v>27.19</v>
      </c>
    </row>
    <row r="86" spans="4:6" x14ac:dyDescent="0.3">
      <c r="F86">
        <f t="shared" ca="1" si="1"/>
        <v>21.25</v>
      </c>
    </row>
    <row r="87" spans="4:6" x14ac:dyDescent="0.3">
      <c r="F87">
        <f t="shared" ca="1" si="1"/>
        <v>21.79</v>
      </c>
    </row>
    <row r="88" spans="4:6" x14ac:dyDescent="0.3">
      <c r="F88">
        <f t="shared" ca="1" si="1"/>
        <v>19.82</v>
      </c>
    </row>
    <row r="89" spans="4:6" x14ac:dyDescent="0.3">
      <c r="F89">
        <f t="shared" ca="1" si="1"/>
        <v>14.33</v>
      </c>
    </row>
    <row r="90" spans="4:6" x14ac:dyDescent="0.3">
      <c r="F90">
        <f t="shared" ca="1" si="1"/>
        <v>17.79</v>
      </c>
    </row>
    <row r="91" spans="4:6" x14ac:dyDescent="0.3">
      <c r="F91">
        <f t="shared" ca="1" si="1"/>
        <v>17.739999999999998</v>
      </c>
    </row>
    <row r="92" spans="4:6" x14ac:dyDescent="0.3">
      <c r="F92">
        <f t="shared" ca="1" si="1"/>
        <v>15.43</v>
      </c>
    </row>
    <row r="93" spans="4:6" x14ac:dyDescent="0.3">
      <c r="F93">
        <f t="shared" ca="1" si="1"/>
        <v>29.89</v>
      </c>
    </row>
    <row r="94" spans="4:6" x14ac:dyDescent="0.3">
      <c r="F94">
        <f t="shared" ca="1" si="1"/>
        <v>21.14</v>
      </c>
    </row>
    <row r="95" spans="4:6" x14ac:dyDescent="0.3">
      <c r="F95">
        <f t="shared" ca="1" si="1"/>
        <v>32.380000000000003</v>
      </c>
    </row>
    <row r="96" spans="4:6" x14ac:dyDescent="0.3">
      <c r="F96">
        <f t="shared" ca="1" si="1"/>
        <v>11.47</v>
      </c>
    </row>
    <row r="97" spans="6:6" x14ac:dyDescent="0.3">
      <c r="F97">
        <f t="shared" ca="1" si="1"/>
        <v>19.25</v>
      </c>
    </row>
    <row r="98" spans="6:6" x14ac:dyDescent="0.3">
      <c r="F98">
        <f t="shared" ca="1" si="1"/>
        <v>10.09</v>
      </c>
    </row>
    <row r="99" spans="6:6" x14ac:dyDescent="0.3">
      <c r="F99">
        <f t="shared" ca="1" si="1"/>
        <v>23.32</v>
      </c>
    </row>
    <row r="100" spans="6:6" x14ac:dyDescent="0.3">
      <c r="F100">
        <f t="shared" ca="1" si="1"/>
        <v>19.37</v>
      </c>
    </row>
    <row r="101" spans="6:6" x14ac:dyDescent="0.3">
      <c r="F101">
        <f t="shared" ca="1" si="1"/>
        <v>20.09</v>
      </c>
    </row>
    <row r="102" spans="6:6" x14ac:dyDescent="0.3">
      <c r="F102">
        <f t="shared" ca="1" si="1"/>
        <v>21.03</v>
      </c>
    </row>
    <row r="103" spans="6:6" x14ac:dyDescent="0.3">
      <c r="F103">
        <f t="shared" ca="1" si="1"/>
        <v>21.8</v>
      </c>
    </row>
    <row r="104" spans="6:6" x14ac:dyDescent="0.3">
      <c r="F104">
        <f t="shared" ca="1" si="1"/>
        <v>17.63</v>
      </c>
    </row>
    <row r="105" spans="6:6" x14ac:dyDescent="0.3">
      <c r="F105">
        <f t="shared" ca="1" si="1"/>
        <v>29.1</v>
      </c>
    </row>
    <row r="106" spans="6:6" x14ac:dyDescent="0.3">
      <c r="F106">
        <f t="shared" ca="1" si="1"/>
        <v>23.22</v>
      </c>
    </row>
    <row r="107" spans="6:6" x14ac:dyDescent="0.3">
      <c r="F107">
        <f t="shared" ca="1" si="1"/>
        <v>10.67</v>
      </c>
    </row>
    <row r="108" spans="6:6" x14ac:dyDescent="0.3">
      <c r="F108">
        <f t="shared" ca="1" si="1"/>
        <v>18.91</v>
      </c>
    </row>
    <row r="109" spans="6:6" x14ac:dyDescent="0.3">
      <c r="F109">
        <f t="shared" ca="1" si="1"/>
        <v>24.47</v>
      </c>
    </row>
    <row r="110" spans="6:6" x14ac:dyDescent="0.3">
      <c r="F110">
        <f t="shared" ca="1" si="1"/>
        <v>10.32</v>
      </c>
    </row>
    <row r="111" spans="6:6" x14ac:dyDescent="0.3">
      <c r="F111">
        <f t="shared" ca="1" si="1"/>
        <v>9.24</v>
      </c>
    </row>
    <row r="112" spans="6:6" x14ac:dyDescent="0.3">
      <c r="F112">
        <f t="shared" ca="1" si="1"/>
        <v>22.22</v>
      </c>
    </row>
    <row r="113" spans="6:6" x14ac:dyDescent="0.3">
      <c r="F113">
        <f t="shared" ca="1" si="1"/>
        <v>15.6</v>
      </c>
    </row>
    <row r="114" spans="6:6" x14ac:dyDescent="0.3">
      <c r="F114">
        <f t="shared" ca="1" si="1"/>
        <v>27.26</v>
      </c>
    </row>
    <row r="115" spans="6:6" x14ac:dyDescent="0.3">
      <c r="F115">
        <f t="shared" ca="1" si="1"/>
        <v>9.35</v>
      </c>
    </row>
    <row r="116" spans="6:6" x14ac:dyDescent="0.3">
      <c r="F116">
        <f t="shared" ca="1" si="1"/>
        <v>20.84</v>
      </c>
    </row>
    <row r="117" spans="6:6" x14ac:dyDescent="0.3">
      <c r="F117">
        <f t="shared" ca="1" si="1"/>
        <v>15.71</v>
      </c>
    </row>
    <row r="118" spans="6:6" x14ac:dyDescent="0.3">
      <c r="F118">
        <f t="shared" ca="1" si="1"/>
        <v>13.01</v>
      </c>
    </row>
    <row r="119" spans="6:6" x14ac:dyDescent="0.3">
      <c r="F119">
        <f t="shared" ca="1" si="1"/>
        <v>16.75</v>
      </c>
    </row>
    <row r="120" spans="6:6" x14ac:dyDescent="0.3">
      <c r="F120">
        <f t="shared" ca="1" si="1"/>
        <v>28.44</v>
      </c>
    </row>
    <row r="121" spans="6:6" x14ac:dyDescent="0.3">
      <c r="F121">
        <f t="shared" ca="1" si="1"/>
        <v>24.43</v>
      </c>
    </row>
    <row r="122" spans="6:6" x14ac:dyDescent="0.3">
      <c r="F122">
        <f t="shared" ca="1" si="1"/>
        <v>15.61</v>
      </c>
    </row>
    <row r="123" spans="6:6" x14ac:dyDescent="0.3">
      <c r="F123">
        <f t="shared" ca="1" si="1"/>
        <v>20.43</v>
      </c>
    </row>
    <row r="124" spans="6:6" x14ac:dyDescent="0.3">
      <c r="F124">
        <f t="shared" ca="1" si="1"/>
        <v>28.22</v>
      </c>
    </row>
    <row r="125" spans="6:6" x14ac:dyDescent="0.3">
      <c r="F125">
        <f t="shared" ca="1" si="1"/>
        <v>20.93</v>
      </c>
    </row>
    <row r="126" spans="6:6" x14ac:dyDescent="0.3">
      <c r="F126">
        <f t="shared" ca="1" si="1"/>
        <v>17.399999999999999</v>
      </c>
    </row>
    <row r="127" spans="6:6" x14ac:dyDescent="0.3">
      <c r="F127">
        <f t="shared" ca="1" si="1"/>
        <v>29.31</v>
      </c>
    </row>
    <row r="128" spans="6:6" x14ac:dyDescent="0.3">
      <c r="F128">
        <f t="shared" ca="1" si="1"/>
        <v>23.28</v>
      </c>
    </row>
    <row r="129" spans="6:6" x14ac:dyDescent="0.3">
      <c r="F129">
        <f t="shared" ca="1" si="1"/>
        <v>16.309999999999999</v>
      </c>
    </row>
    <row r="130" spans="6:6" x14ac:dyDescent="0.3">
      <c r="F130">
        <f t="shared" ca="1" si="1"/>
        <v>26.84</v>
      </c>
    </row>
    <row r="131" spans="6:6" x14ac:dyDescent="0.3">
      <c r="F131">
        <f t="shared" ref="F131:F194" ca="1" si="2">ROUND(_xlfn.NORM.INV(RAND(),$A$2,$B$2),2)</f>
        <v>23.93</v>
      </c>
    </row>
    <row r="132" spans="6:6" x14ac:dyDescent="0.3">
      <c r="F132">
        <f t="shared" ca="1" si="2"/>
        <v>12.55</v>
      </c>
    </row>
    <row r="133" spans="6:6" x14ac:dyDescent="0.3">
      <c r="F133">
        <f t="shared" ca="1" si="2"/>
        <v>15.06</v>
      </c>
    </row>
    <row r="134" spans="6:6" x14ac:dyDescent="0.3">
      <c r="F134">
        <f t="shared" ca="1" si="2"/>
        <v>13.24</v>
      </c>
    </row>
    <row r="135" spans="6:6" x14ac:dyDescent="0.3">
      <c r="F135">
        <f t="shared" ca="1" si="2"/>
        <v>11.89</v>
      </c>
    </row>
    <row r="136" spans="6:6" x14ac:dyDescent="0.3">
      <c r="F136">
        <f t="shared" ca="1" si="2"/>
        <v>20.14</v>
      </c>
    </row>
    <row r="137" spans="6:6" x14ac:dyDescent="0.3">
      <c r="F137">
        <f t="shared" ca="1" si="2"/>
        <v>16.059999999999999</v>
      </c>
    </row>
    <row r="138" spans="6:6" x14ac:dyDescent="0.3">
      <c r="F138">
        <f t="shared" ca="1" si="2"/>
        <v>23.22</v>
      </c>
    </row>
    <row r="139" spans="6:6" x14ac:dyDescent="0.3">
      <c r="F139">
        <f t="shared" ca="1" si="2"/>
        <v>9.17</v>
      </c>
    </row>
    <row r="140" spans="6:6" x14ac:dyDescent="0.3">
      <c r="F140">
        <f t="shared" ca="1" si="2"/>
        <v>24.21</v>
      </c>
    </row>
    <row r="141" spans="6:6" x14ac:dyDescent="0.3">
      <c r="F141">
        <f t="shared" ca="1" si="2"/>
        <v>17.04</v>
      </c>
    </row>
    <row r="142" spans="6:6" x14ac:dyDescent="0.3">
      <c r="F142">
        <f t="shared" ca="1" si="2"/>
        <v>19.79</v>
      </c>
    </row>
    <row r="143" spans="6:6" x14ac:dyDescent="0.3">
      <c r="F143">
        <f t="shared" ca="1" si="2"/>
        <v>17.91</v>
      </c>
    </row>
    <row r="144" spans="6:6" x14ac:dyDescent="0.3">
      <c r="F144">
        <f t="shared" ca="1" si="2"/>
        <v>15.1</v>
      </c>
    </row>
    <row r="145" spans="6:6" x14ac:dyDescent="0.3">
      <c r="F145">
        <f t="shared" ca="1" si="2"/>
        <v>19.46</v>
      </c>
    </row>
    <row r="146" spans="6:6" x14ac:dyDescent="0.3">
      <c r="F146">
        <f t="shared" ca="1" si="2"/>
        <v>35.340000000000003</v>
      </c>
    </row>
    <row r="147" spans="6:6" x14ac:dyDescent="0.3">
      <c r="F147">
        <f t="shared" ca="1" si="2"/>
        <v>17.93</v>
      </c>
    </row>
    <row r="148" spans="6:6" x14ac:dyDescent="0.3">
      <c r="F148">
        <f t="shared" ca="1" si="2"/>
        <v>15.89</v>
      </c>
    </row>
    <row r="149" spans="6:6" x14ac:dyDescent="0.3">
      <c r="F149">
        <f t="shared" ca="1" si="2"/>
        <v>28</v>
      </c>
    </row>
    <row r="150" spans="6:6" x14ac:dyDescent="0.3">
      <c r="F150">
        <f t="shared" ca="1" si="2"/>
        <v>9.14</v>
      </c>
    </row>
    <row r="151" spans="6:6" x14ac:dyDescent="0.3">
      <c r="F151">
        <f t="shared" ca="1" si="2"/>
        <v>41.39</v>
      </c>
    </row>
    <row r="152" spans="6:6" x14ac:dyDescent="0.3">
      <c r="F152">
        <f t="shared" ca="1" si="2"/>
        <v>26.99</v>
      </c>
    </row>
    <row r="153" spans="6:6" x14ac:dyDescent="0.3">
      <c r="F153">
        <f t="shared" ca="1" si="2"/>
        <v>22.54</v>
      </c>
    </row>
    <row r="154" spans="6:6" x14ac:dyDescent="0.3">
      <c r="F154">
        <f t="shared" ca="1" si="2"/>
        <v>30.11</v>
      </c>
    </row>
    <row r="155" spans="6:6" x14ac:dyDescent="0.3">
      <c r="F155">
        <f t="shared" ca="1" si="2"/>
        <v>18.059999999999999</v>
      </c>
    </row>
    <row r="156" spans="6:6" x14ac:dyDescent="0.3">
      <c r="F156">
        <f t="shared" ca="1" si="2"/>
        <v>7.65</v>
      </c>
    </row>
    <row r="157" spans="6:6" x14ac:dyDescent="0.3">
      <c r="F157">
        <f t="shared" ca="1" si="2"/>
        <v>10.75</v>
      </c>
    </row>
    <row r="158" spans="6:6" x14ac:dyDescent="0.3">
      <c r="F158">
        <f t="shared" ca="1" si="2"/>
        <v>22.52</v>
      </c>
    </row>
    <row r="159" spans="6:6" x14ac:dyDescent="0.3">
      <c r="F159">
        <f t="shared" ca="1" si="2"/>
        <v>25.67</v>
      </c>
    </row>
    <row r="160" spans="6:6" x14ac:dyDescent="0.3">
      <c r="F160">
        <f t="shared" ca="1" si="2"/>
        <v>24.6</v>
      </c>
    </row>
    <row r="161" spans="6:6" x14ac:dyDescent="0.3">
      <c r="F161">
        <f t="shared" ca="1" si="2"/>
        <v>32.520000000000003</v>
      </c>
    </row>
    <row r="162" spans="6:6" x14ac:dyDescent="0.3">
      <c r="F162">
        <f t="shared" ca="1" si="2"/>
        <v>-0.01</v>
      </c>
    </row>
    <row r="163" spans="6:6" x14ac:dyDescent="0.3">
      <c r="F163">
        <f t="shared" ca="1" si="2"/>
        <v>10.09</v>
      </c>
    </row>
    <row r="164" spans="6:6" x14ac:dyDescent="0.3">
      <c r="F164">
        <f t="shared" ca="1" si="2"/>
        <v>35.9</v>
      </c>
    </row>
    <row r="165" spans="6:6" x14ac:dyDescent="0.3">
      <c r="F165">
        <f t="shared" ca="1" si="2"/>
        <v>31.74</v>
      </c>
    </row>
    <row r="166" spans="6:6" x14ac:dyDescent="0.3">
      <c r="F166">
        <f t="shared" ca="1" si="2"/>
        <v>29.25</v>
      </c>
    </row>
    <row r="167" spans="6:6" x14ac:dyDescent="0.3">
      <c r="F167">
        <f t="shared" ca="1" si="2"/>
        <v>23.3</v>
      </c>
    </row>
    <row r="168" spans="6:6" x14ac:dyDescent="0.3">
      <c r="F168">
        <f t="shared" ca="1" si="2"/>
        <v>30.9</v>
      </c>
    </row>
    <row r="169" spans="6:6" x14ac:dyDescent="0.3">
      <c r="F169">
        <f t="shared" ca="1" si="2"/>
        <v>16.38</v>
      </c>
    </row>
    <row r="170" spans="6:6" x14ac:dyDescent="0.3">
      <c r="F170">
        <f t="shared" ca="1" si="2"/>
        <v>14.4</v>
      </c>
    </row>
    <row r="171" spans="6:6" x14ac:dyDescent="0.3">
      <c r="F171">
        <f t="shared" ca="1" si="2"/>
        <v>26.41</v>
      </c>
    </row>
    <row r="172" spans="6:6" x14ac:dyDescent="0.3">
      <c r="F172">
        <f t="shared" ca="1" si="2"/>
        <v>17.190000000000001</v>
      </c>
    </row>
    <row r="173" spans="6:6" x14ac:dyDescent="0.3">
      <c r="F173">
        <f t="shared" ca="1" si="2"/>
        <v>14.91</v>
      </c>
    </row>
    <row r="174" spans="6:6" x14ac:dyDescent="0.3">
      <c r="F174">
        <f t="shared" ca="1" si="2"/>
        <v>28.93</v>
      </c>
    </row>
    <row r="175" spans="6:6" x14ac:dyDescent="0.3">
      <c r="F175">
        <f t="shared" ca="1" si="2"/>
        <v>16.34</v>
      </c>
    </row>
    <row r="176" spans="6:6" x14ac:dyDescent="0.3">
      <c r="F176">
        <f t="shared" ca="1" si="2"/>
        <v>20.9</v>
      </c>
    </row>
    <row r="177" spans="6:6" x14ac:dyDescent="0.3">
      <c r="F177">
        <f t="shared" ca="1" si="2"/>
        <v>15.86</v>
      </c>
    </row>
    <row r="178" spans="6:6" x14ac:dyDescent="0.3">
      <c r="F178">
        <f t="shared" ca="1" si="2"/>
        <v>11.27</v>
      </c>
    </row>
    <row r="179" spans="6:6" x14ac:dyDescent="0.3">
      <c r="F179">
        <f t="shared" ca="1" si="2"/>
        <v>18.440000000000001</v>
      </c>
    </row>
    <row r="180" spans="6:6" x14ac:dyDescent="0.3">
      <c r="F180">
        <f t="shared" ca="1" si="2"/>
        <v>14.34</v>
      </c>
    </row>
    <row r="181" spans="6:6" x14ac:dyDescent="0.3">
      <c r="F181">
        <f t="shared" ca="1" si="2"/>
        <v>11.1</v>
      </c>
    </row>
    <row r="182" spans="6:6" x14ac:dyDescent="0.3">
      <c r="F182">
        <f t="shared" ca="1" si="2"/>
        <v>14.83</v>
      </c>
    </row>
    <row r="183" spans="6:6" x14ac:dyDescent="0.3">
      <c r="F183">
        <f t="shared" ca="1" si="2"/>
        <v>21.38</v>
      </c>
    </row>
    <row r="184" spans="6:6" x14ac:dyDescent="0.3">
      <c r="F184">
        <f t="shared" ca="1" si="2"/>
        <v>27.44</v>
      </c>
    </row>
    <row r="185" spans="6:6" x14ac:dyDescent="0.3">
      <c r="F185">
        <f t="shared" ca="1" si="2"/>
        <v>19.170000000000002</v>
      </c>
    </row>
    <row r="186" spans="6:6" x14ac:dyDescent="0.3">
      <c r="F186">
        <f t="shared" ca="1" si="2"/>
        <v>21.84</v>
      </c>
    </row>
    <row r="187" spans="6:6" x14ac:dyDescent="0.3">
      <c r="F187">
        <f t="shared" ca="1" si="2"/>
        <v>6.54</v>
      </c>
    </row>
    <row r="188" spans="6:6" x14ac:dyDescent="0.3">
      <c r="F188">
        <f t="shared" ca="1" si="2"/>
        <v>25.68</v>
      </c>
    </row>
    <row r="189" spans="6:6" x14ac:dyDescent="0.3">
      <c r="F189">
        <f t="shared" ca="1" si="2"/>
        <v>19.21</v>
      </c>
    </row>
    <row r="190" spans="6:6" x14ac:dyDescent="0.3">
      <c r="F190">
        <f t="shared" ca="1" si="2"/>
        <v>15.91</v>
      </c>
    </row>
    <row r="191" spans="6:6" x14ac:dyDescent="0.3">
      <c r="F191">
        <f t="shared" ca="1" si="2"/>
        <v>14.92</v>
      </c>
    </row>
    <row r="192" spans="6:6" x14ac:dyDescent="0.3">
      <c r="F192">
        <f t="shared" ca="1" si="2"/>
        <v>13.07</v>
      </c>
    </row>
    <row r="193" spans="6:6" x14ac:dyDescent="0.3">
      <c r="F193">
        <f t="shared" ca="1" si="2"/>
        <v>6.11</v>
      </c>
    </row>
    <row r="194" spans="6:6" x14ac:dyDescent="0.3">
      <c r="F194">
        <f t="shared" ca="1" si="2"/>
        <v>26.52</v>
      </c>
    </row>
    <row r="195" spans="6:6" x14ac:dyDescent="0.3">
      <c r="F195">
        <f t="shared" ref="F195:F258" ca="1" si="3">ROUND(_xlfn.NORM.INV(RAND(),$A$2,$B$2),2)</f>
        <v>11.61</v>
      </c>
    </row>
    <row r="196" spans="6:6" x14ac:dyDescent="0.3">
      <c r="F196">
        <f t="shared" ca="1" si="3"/>
        <v>30.39</v>
      </c>
    </row>
    <row r="197" spans="6:6" x14ac:dyDescent="0.3">
      <c r="F197">
        <f t="shared" ca="1" si="3"/>
        <v>24.46</v>
      </c>
    </row>
    <row r="198" spans="6:6" x14ac:dyDescent="0.3">
      <c r="F198">
        <f t="shared" ca="1" si="3"/>
        <v>22.32</v>
      </c>
    </row>
    <row r="199" spans="6:6" x14ac:dyDescent="0.3">
      <c r="F199">
        <f t="shared" ca="1" si="3"/>
        <v>16.09</v>
      </c>
    </row>
    <row r="200" spans="6:6" x14ac:dyDescent="0.3">
      <c r="F200">
        <f t="shared" ca="1" si="3"/>
        <v>18.309999999999999</v>
      </c>
    </row>
    <row r="201" spans="6:6" x14ac:dyDescent="0.3">
      <c r="F201">
        <f t="shared" ca="1" si="3"/>
        <v>20.92</v>
      </c>
    </row>
    <row r="202" spans="6:6" x14ac:dyDescent="0.3">
      <c r="F202">
        <f t="shared" ca="1" si="3"/>
        <v>16.13</v>
      </c>
    </row>
    <row r="203" spans="6:6" x14ac:dyDescent="0.3">
      <c r="F203">
        <f t="shared" ca="1" si="3"/>
        <v>20.77</v>
      </c>
    </row>
    <row r="204" spans="6:6" x14ac:dyDescent="0.3">
      <c r="F204">
        <f t="shared" ca="1" si="3"/>
        <v>22.12</v>
      </c>
    </row>
    <row r="205" spans="6:6" x14ac:dyDescent="0.3">
      <c r="F205">
        <f t="shared" ca="1" si="3"/>
        <v>5.47</v>
      </c>
    </row>
    <row r="206" spans="6:6" x14ac:dyDescent="0.3">
      <c r="F206">
        <f t="shared" ca="1" si="3"/>
        <v>18.829999999999998</v>
      </c>
    </row>
    <row r="207" spans="6:6" x14ac:dyDescent="0.3">
      <c r="F207">
        <f t="shared" ca="1" si="3"/>
        <v>20.94</v>
      </c>
    </row>
    <row r="208" spans="6:6" x14ac:dyDescent="0.3">
      <c r="F208">
        <f t="shared" ca="1" si="3"/>
        <v>27.45</v>
      </c>
    </row>
    <row r="209" spans="6:6" x14ac:dyDescent="0.3">
      <c r="F209">
        <f t="shared" ca="1" si="3"/>
        <v>26.53</v>
      </c>
    </row>
    <row r="210" spans="6:6" x14ac:dyDescent="0.3">
      <c r="F210">
        <f t="shared" ca="1" si="3"/>
        <v>20.58</v>
      </c>
    </row>
    <row r="211" spans="6:6" x14ac:dyDescent="0.3">
      <c r="F211">
        <f t="shared" ca="1" si="3"/>
        <v>28.25</v>
      </c>
    </row>
    <row r="212" spans="6:6" x14ac:dyDescent="0.3">
      <c r="F212">
        <f t="shared" ca="1" si="3"/>
        <v>16.690000000000001</v>
      </c>
    </row>
    <row r="213" spans="6:6" x14ac:dyDescent="0.3">
      <c r="F213">
        <f t="shared" ca="1" si="3"/>
        <v>17.28</v>
      </c>
    </row>
    <row r="214" spans="6:6" x14ac:dyDescent="0.3">
      <c r="F214">
        <f t="shared" ca="1" si="3"/>
        <v>11.68</v>
      </c>
    </row>
    <row r="215" spans="6:6" x14ac:dyDescent="0.3">
      <c r="F215">
        <f t="shared" ca="1" si="3"/>
        <v>15.02</v>
      </c>
    </row>
    <row r="216" spans="6:6" x14ac:dyDescent="0.3">
      <c r="F216">
        <f t="shared" ca="1" si="3"/>
        <v>25.67</v>
      </c>
    </row>
    <row r="217" spans="6:6" x14ac:dyDescent="0.3">
      <c r="F217">
        <f t="shared" ca="1" si="3"/>
        <v>22.67</v>
      </c>
    </row>
    <row r="218" spans="6:6" x14ac:dyDescent="0.3">
      <c r="F218">
        <f t="shared" ca="1" si="3"/>
        <v>28.25</v>
      </c>
    </row>
    <row r="219" spans="6:6" x14ac:dyDescent="0.3">
      <c r="F219">
        <f t="shared" ca="1" si="3"/>
        <v>14.76</v>
      </c>
    </row>
    <row r="220" spans="6:6" x14ac:dyDescent="0.3">
      <c r="F220">
        <f t="shared" ca="1" si="3"/>
        <v>26.4</v>
      </c>
    </row>
    <row r="221" spans="6:6" x14ac:dyDescent="0.3">
      <c r="F221">
        <f t="shared" ca="1" si="3"/>
        <v>11.53</v>
      </c>
    </row>
    <row r="222" spans="6:6" x14ac:dyDescent="0.3">
      <c r="F222">
        <f t="shared" ca="1" si="3"/>
        <v>17.5</v>
      </c>
    </row>
    <row r="223" spans="6:6" x14ac:dyDescent="0.3">
      <c r="F223">
        <f t="shared" ca="1" si="3"/>
        <v>6.59</v>
      </c>
    </row>
    <row r="224" spans="6:6" x14ac:dyDescent="0.3">
      <c r="F224">
        <f t="shared" ca="1" si="3"/>
        <v>20.5</v>
      </c>
    </row>
    <row r="225" spans="6:6" x14ac:dyDescent="0.3">
      <c r="F225">
        <f t="shared" ca="1" si="3"/>
        <v>28.59</v>
      </c>
    </row>
    <row r="226" spans="6:6" x14ac:dyDescent="0.3">
      <c r="F226">
        <f t="shared" ca="1" si="3"/>
        <v>9.08</v>
      </c>
    </row>
    <row r="227" spans="6:6" x14ac:dyDescent="0.3">
      <c r="F227">
        <f t="shared" ca="1" si="3"/>
        <v>13.38</v>
      </c>
    </row>
    <row r="228" spans="6:6" x14ac:dyDescent="0.3">
      <c r="F228">
        <f t="shared" ca="1" si="3"/>
        <v>20.96</v>
      </c>
    </row>
    <row r="229" spans="6:6" x14ac:dyDescent="0.3">
      <c r="F229">
        <f t="shared" ca="1" si="3"/>
        <v>16.670000000000002</v>
      </c>
    </row>
    <row r="230" spans="6:6" x14ac:dyDescent="0.3">
      <c r="F230">
        <f t="shared" ca="1" si="3"/>
        <v>16.940000000000001</v>
      </c>
    </row>
    <row r="231" spans="6:6" x14ac:dyDescent="0.3">
      <c r="F231">
        <f t="shared" ca="1" si="3"/>
        <v>28.54</v>
      </c>
    </row>
    <row r="232" spans="6:6" x14ac:dyDescent="0.3">
      <c r="F232">
        <f t="shared" ca="1" si="3"/>
        <v>34.25</v>
      </c>
    </row>
    <row r="233" spans="6:6" x14ac:dyDescent="0.3">
      <c r="F233">
        <f t="shared" ca="1" si="3"/>
        <v>5.12</v>
      </c>
    </row>
    <row r="234" spans="6:6" x14ac:dyDescent="0.3">
      <c r="F234">
        <f t="shared" ca="1" si="3"/>
        <v>-0.54</v>
      </c>
    </row>
    <row r="235" spans="6:6" x14ac:dyDescent="0.3">
      <c r="F235">
        <f t="shared" ca="1" si="3"/>
        <v>4.51</v>
      </c>
    </row>
    <row r="236" spans="6:6" x14ac:dyDescent="0.3">
      <c r="F236">
        <f t="shared" ca="1" si="3"/>
        <v>20.78</v>
      </c>
    </row>
    <row r="237" spans="6:6" x14ac:dyDescent="0.3">
      <c r="F237">
        <f t="shared" ca="1" si="3"/>
        <v>25.62</v>
      </c>
    </row>
    <row r="238" spans="6:6" x14ac:dyDescent="0.3">
      <c r="F238">
        <f t="shared" ca="1" si="3"/>
        <v>25.77</v>
      </c>
    </row>
    <row r="239" spans="6:6" x14ac:dyDescent="0.3">
      <c r="F239">
        <f t="shared" ca="1" si="3"/>
        <v>15.81</v>
      </c>
    </row>
    <row r="240" spans="6:6" x14ac:dyDescent="0.3">
      <c r="F240">
        <f t="shared" ca="1" si="3"/>
        <v>26.21</v>
      </c>
    </row>
    <row r="241" spans="6:6" x14ac:dyDescent="0.3">
      <c r="F241">
        <f t="shared" ca="1" si="3"/>
        <v>12.39</v>
      </c>
    </row>
    <row r="242" spans="6:6" x14ac:dyDescent="0.3">
      <c r="F242">
        <f t="shared" ca="1" si="3"/>
        <v>6.94</v>
      </c>
    </row>
    <row r="243" spans="6:6" x14ac:dyDescent="0.3">
      <c r="F243">
        <f t="shared" ca="1" si="3"/>
        <v>17.350000000000001</v>
      </c>
    </row>
    <row r="244" spans="6:6" x14ac:dyDescent="0.3">
      <c r="F244">
        <f t="shared" ca="1" si="3"/>
        <v>33.380000000000003</v>
      </c>
    </row>
    <row r="245" spans="6:6" x14ac:dyDescent="0.3">
      <c r="F245">
        <f t="shared" ca="1" si="3"/>
        <v>10.33</v>
      </c>
    </row>
    <row r="246" spans="6:6" x14ac:dyDescent="0.3">
      <c r="F246">
        <f t="shared" ca="1" si="3"/>
        <v>22.08</v>
      </c>
    </row>
    <row r="247" spans="6:6" x14ac:dyDescent="0.3">
      <c r="F247">
        <f t="shared" ca="1" si="3"/>
        <v>23.83</v>
      </c>
    </row>
    <row r="248" spans="6:6" x14ac:dyDescent="0.3">
      <c r="F248">
        <f t="shared" ca="1" si="3"/>
        <v>31.29</v>
      </c>
    </row>
    <row r="249" spans="6:6" x14ac:dyDescent="0.3">
      <c r="F249">
        <f t="shared" ca="1" si="3"/>
        <v>16.329999999999998</v>
      </c>
    </row>
    <row r="250" spans="6:6" x14ac:dyDescent="0.3">
      <c r="F250">
        <f t="shared" ca="1" si="3"/>
        <v>17.63</v>
      </c>
    </row>
    <row r="251" spans="6:6" x14ac:dyDescent="0.3">
      <c r="F251">
        <f t="shared" ca="1" si="3"/>
        <v>12.31</v>
      </c>
    </row>
    <row r="252" spans="6:6" x14ac:dyDescent="0.3">
      <c r="F252">
        <f t="shared" ca="1" si="3"/>
        <v>20.100000000000001</v>
      </c>
    </row>
    <row r="253" spans="6:6" x14ac:dyDescent="0.3">
      <c r="F253">
        <f t="shared" ca="1" si="3"/>
        <v>27.19</v>
      </c>
    </row>
    <row r="254" spans="6:6" x14ac:dyDescent="0.3">
      <c r="F254">
        <f t="shared" ca="1" si="3"/>
        <v>11.66</v>
      </c>
    </row>
    <row r="255" spans="6:6" x14ac:dyDescent="0.3">
      <c r="F255">
        <f t="shared" ca="1" si="3"/>
        <v>24.13</v>
      </c>
    </row>
    <row r="256" spans="6:6" x14ac:dyDescent="0.3">
      <c r="F256">
        <f t="shared" ca="1" si="3"/>
        <v>5.2</v>
      </c>
    </row>
    <row r="257" spans="6:6" x14ac:dyDescent="0.3">
      <c r="F257">
        <f t="shared" ca="1" si="3"/>
        <v>25.1</v>
      </c>
    </row>
    <row r="258" spans="6:6" x14ac:dyDescent="0.3">
      <c r="F258">
        <f t="shared" ca="1" si="3"/>
        <v>1.36</v>
      </c>
    </row>
    <row r="259" spans="6:6" x14ac:dyDescent="0.3">
      <c r="F259">
        <f t="shared" ref="F259:F322" ca="1" si="4">ROUND(_xlfn.NORM.INV(RAND(),$A$2,$B$2),2)</f>
        <v>30.02</v>
      </c>
    </row>
    <row r="260" spans="6:6" x14ac:dyDescent="0.3">
      <c r="F260">
        <f t="shared" ca="1" si="4"/>
        <v>10.49</v>
      </c>
    </row>
    <row r="261" spans="6:6" x14ac:dyDescent="0.3">
      <c r="F261">
        <f t="shared" ca="1" si="4"/>
        <v>19.760000000000002</v>
      </c>
    </row>
    <row r="262" spans="6:6" x14ac:dyDescent="0.3">
      <c r="F262">
        <f t="shared" ca="1" si="4"/>
        <v>22.56</v>
      </c>
    </row>
    <row r="263" spans="6:6" x14ac:dyDescent="0.3">
      <c r="F263">
        <f t="shared" ca="1" si="4"/>
        <v>3.45</v>
      </c>
    </row>
    <row r="264" spans="6:6" x14ac:dyDescent="0.3">
      <c r="F264">
        <f t="shared" ca="1" si="4"/>
        <v>29.38</v>
      </c>
    </row>
    <row r="265" spans="6:6" x14ac:dyDescent="0.3">
      <c r="F265">
        <f t="shared" ca="1" si="4"/>
        <v>6.36</v>
      </c>
    </row>
    <row r="266" spans="6:6" x14ac:dyDescent="0.3">
      <c r="F266">
        <f t="shared" ca="1" si="4"/>
        <v>12.23</v>
      </c>
    </row>
    <row r="267" spans="6:6" x14ac:dyDescent="0.3">
      <c r="F267">
        <f t="shared" ca="1" si="4"/>
        <v>26.64</v>
      </c>
    </row>
    <row r="268" spans="6:6" x14ac:dyDescent="0.3">
      <c r="F268">
        <f t="shared" ca="1" si="4"/>
        <v>19.07</v>
      </c>
    </row>
    <row r="269" spans="6:6" x14ac:dyDescent="0.3">
      <c r="F269">
        <f t="shared" ca="1" si="4"/>
        <v>-7.48</v>
      </c>
    </row>
    <row r="270" spans="6:6" x14ac:dyDescent="0.3">
      <c r="F270">
        <f t="shared" ca="1" si="4"/>
        <v>20.329999999999998</v>
      </c>
    </row>
    <row r="271" spans="6:6" x14ac:dyDescent="0.3">
      <c r="F271">
        <f t="shared" ca="1" si="4"/>
        <v>27.08</v>
      </c>
    </row>
    <row r="272" spans="6:6" x14ac:dyDescent="0.3">
      <c r="F272">
        <f t="shared" ca="1" si="4"/>
        <v>26.57</v>
      </c>
    </row>
    <row r="273" spans="6:6" x14ac:dyDescent="0.3">
      <c r="F273">
        <f t="shared" ca="1" si="4"/>
        <v>0.9</v>
      </c>
    </row>
    <row r="274" spans="6:6" x14ac:dyDescent="0.3">
      <c r="F274">
        <f t="shared" ca="1" si="4"/>
        <v>17.48</v>
      </c>
    </row>
    <row r="275" spans="6:6" x14ac:dyDescent="0.3">
      <c r="F275">
        <f t="shared" ca="1" si="4"/>
        <v>12.99</v>
      </c>
    </row>
    <row r="276" spans="6:6" x14ac:dyDescent="0.3">
      <c r="F276">
        <f t="shared" ca="1" si="4"/>
        <v>17.04</v>
      </c>
    </row>
    <row r="277" spans="6:6" x14ac:dyDescent="0.3">
      <c r="F277">
        <f t="shared" ca="1" si="4"/>
        <v>17.63</v>
      </c>
    </row>
    <row r="278" spans="6:6" x14ac:dyDescent="0.3">
      <c r="F278">
        <f t="shared" ca="1" si="4"/>
        <v>15.61</v>
      </c>
    </row>
    <row r="279" spans="6:6" x14ac:dyDescent="0.3">
      <c r="F279">
        <f t="shared" ca="1" si="4"/>
        <v>28.96</v>
      </c>
    </row>
    <row r="280" spans="6:6" x14ac:dyDescent="0.3">
      <c r="F280">
        <f t="shared" ca="1" si="4"/>
        <v>20.7</v>
      </c>
    </row>
    <row r="281" spans="6:6" x14ac:dyDescent="0.3">
      <c r="F281">
        <f t="shared" ca="1" si="4"/>
        <v>24.9</v>
      </c>
    </row>
    <row r="282" spans="6:6" x14ac:dyDescent="0.3">
      <c r="F282">
        <f t="shared" ca="1" si="4"/>
        <v>9.3800000000000008</v>
      </c>
    </row>
    <row r="283" spans="6:6" x14ac:dyDescent="0.3">
      <c r="F283">
        <f t="shared" ca="1" si="4"/>
        <v>20.71</v>
      </c>
    </row>
    <row r="284" spans="6:6" x14ac:dyDescent="0.3">
      <c r="F284">
        <f t="shared" ca="1" si="4"/>
        <v>10.76</v>
      </c>
    </row>
    <row r="285" spans="6:6" x14ac:dyDescent="0.3">
      <c r="F285">
        <f t="shared" ca="1" si="4"/>
        <v>14.17</v>
      </c>
    </row>
    <row r="286" spans="6:6" x14ac:dyDescent="0.3">
      <c r="F286">
        <f t="shared" ca="1" si="4"/>
        <v>21.14</v>
      </c>
    </row>
    <row r="287" spans="6:6" x14ac:dyDescent="0.3">
      <c r="F287">
        <f t="shared" ca="1" si="4"/>
        <v>18.77</v>
      </c>
    </row>
    <row r="288" spans="6:6" x14ac:dyDescent="0.3">
      <c r="F288">
        <f t="shared" ca="1" si="4"/>
        <v>5.0599999999999996</v>
      </c>
    </row>
    <row r="289" spans="6:6" x14ac:dyDescent="0.3">
      <c r="F289">
        <f t="shared" ca="1" si="4"/>
        <v>9.93</v>
      </c>
    </row>
    <row r="290" spans="6:6" x14ac:dyDescent="0.3">
      <c r="F290">
        <f t="shared" ca="1" si="4"/>
        <v>20.11</v>
      </c>
    </row>
    <row r="291" spans="6:6" x14ac:dyDescent="0.3">
      <c r="F291">
        <f t="shared" ca="1" si="4"/>
        <v>36.770000000000003</v>
      </c>
    </row>
    <row r="292" spans="6:6" x14ac:dyDescent="0.3">
      <c r="F292">
        <f t="shared" ca="1" si="4"/>
        <v>17.59</v>
      </c>
    </row>
    <row r="293" spans="6:6" x14ac:dyDescent="0.3">
      <c r="F293">
        <f t="shared" ca="1" si="4"/>
        <v>31.29</v>
      </c>
    </row>
    <row r="294" spans="6:6" x14ac:dyDescent="0.3">
      <c r="F294">
        <f t="shared" ca="1" si="4"/>
        <v>18.86</v>
      </c>
    </row>
    <row r="295" spans="6:6" x14ac:dyDescent="0.3">
      <c r="F295">
        <f t="shared" ca="1" si="4"/>
        <v>28.23</v>
      </c>
    </row>
    <row r="296" spans="6:6" x14ac:dyDescent="0.3">
      <c r="F296">
        <f t="shared" ca="1" si="4"/>
        <v>18.78</v>
      </c>
    </row>
    <row r="297" spans="6:6" x14ac:dyDescent="0.3">
      <c r="F297">
        <f t="shared" ca="1" si="4"/>
        <v>28.38</v>
      </c>
    </row>
    <row r="298" spans="6:6" x14ac:dyDescent="0.3">
      <c r="F298">
        <f t="shared" ca="1" si="4"/>
        <v>27.64</v>
      </c>
    </row>
    <row r="299" spans="6:6" x14ac:dyDescent="0.3">
      <c r="F299">
        <f t="shared" ca="1" si="4"/>
        <v>12.04</v>
      </c>
    </row>
    <row r="300" spans="6:6" x14ac:dyDescent="0.3">
      <c r="F300">
        <f t="shared" ca="1" si="4"/>
        <v>17.059999999999999</v>
      </c>
    </row>
    <row r="301" spans="6:6" x14ac:dyDescent="0.3">
      <c r="F301">
        <f t="shared" ca="1" si="4"/>
        <v>11.92</v>
      </c>
    </row>
    <row r="302" spans="6:6" x14ac:dyDescent="0.3">
      <c r="F302">
        <f t="shared" ca="1" si="4"/>
        <v>18.190000000000001</v>
      </c>
    </row>
    <row r="303" spans="6:6" x14ac:dyDescent="0.3">
      <c r="F303">
        <f t="shared" ca="1" si="4"/>
        <v>34.96</v>
      </c>
    </row>
    <row r="304" spans="6:6" x14ac:dyDescent="0.3">
      <c r="F304">
        <f t="shared" ca="1" si="4"/>
        <v>16.71</v>
      </c>
    </row>
    <row r="305" spans="6:6" x14ac:dyDescent="0.3">
      <c r="F305">
        <f t="shared" ca="1" si="4"/>
        <v>32.22</v>
      </c>
    </row>
    <row r="306" spans="6:6" x14ac:dyDescent="0.3">
      <c r="F306">
        <f t="shared" ca="1" si="4"/>
        <v>13.99</v>
      </c>
    </row>
    <row r="307" spans="6:6" x14ac:dyDescent="0.3">
      <c r="F307">
        <f t="shared" ca="1" si="4"/>
        <v>29.98</v>
      </c>
    </row>
    <row r="308" spans="6:6" x14ac:dyDescent="0.3">
      <c r="F308">
        <f t="shared" ca="1" si="4"/>
        <v>26.65</v>
      </c>
    </row>
    <row r="309" spans="6:6" x14ac:dyDescent="0.3">
      <c r="F309">
        <f t="shared" ca="1" si="4"/>
        <v>10.29</v>
      </c>
    </row>
    <row r="310" spans="6:6" x14ac:dyDescent="0.3">
      <c r="F310">
        <f t="shared" ca="1" si="4"/>
        <v>19.010000000000002</v>
      </c>
    </row>
    <row r="311" spans="6:6" x14ac:dyDescent="0.3">
      <c r="F311">
        <f t="shared" ca="1" si="4"/>
        <v>22.55</v>
      </c>
    </row>
    <row r="312" spans="6:6" x14ac:dyDescent="0.3">
      <c r="F312">
        <f t="shared" ca="1" si="4"/>
        <v>13.95</v>
      </c>
    </row>
    <row r="313" spans="6:6" x14ac:dyDescent="0.3">
      <c r="F313">
        <f t="shared" ca="1" si="4"/>
        <v>22.03</v>
      </c>
    </row>
    <row r="314" spans="6:6" x14ac:dyDescent="0.3">
      <c r="F314">
        <f t="shared" ca="1" si="4"/>
        <v>7.97</v>
      </c>
    </row>
    <row r="315" spans="6:6" x14ac:dyDescent="0.3">
      <c r="F315">
        <f t="shared" ca="1" si="4"/>
        <v>14.13</v>
      </c>
    </row>
    <row r="316" spans="6:6" x14ac:dyDescent="0.3">
      <c r="F316">
        <f t="shared" ca="1" si="4"/>
        <v>19.75</v>
      </c>
    </row>
    <row r="317" spans="6:6" x14ac:dyDescent="0.3">
      <c r="F317">
        <f t="shared" ca="1" si="4"/>
        <v>9.69</v>
      </c>
    </row>
    <row r="318" spans="6:6" x14ac:dyDescent="0.3">
      <c r="F318">
        <f t="shared" ca="1" si="4"/>
        <v>14.62</v>
      </c>
    </row>
    <row r="319" spans="6:6" x14ac:dyDescent="0.3">
      <c r="F319">
        <f t="shared" ca="1" si="4"/>
        <v>16.21</v>
      </c>
    </row>
    <row r="320" spans="6:6" x14ac:dyDescent="0.3">
      <c r="F320">
        <f t="shared" ca="1" si="4"/>
        <v>31.18</v>
      </c>
    </row>
    <row r="321" spans="6:6" x14ac:dyDescent="0.3">
      <c r="F321">
        <f t="shared" ca="1" si="4"/>
        <v>9.2100000000000009</v>
      </c>
    </row>
    <row r="322" spans="6:6" x14ac:dyDescent="0.3">
      <c r="F322">
        <f t="shared" ca="1" si="4"/>
        <v>8.11</v>
      </c>
    </row>
    <row r="323" spans="6:6" x14ac:dyDescent="0.3">
      <c r="F323">
        <f t="shared" ref="F323:F386" ca="1" si="5">ROUND(_xlfn.NORM.INV(RAND(),$A$2,$B$2),2)</f>
        <v>22.61</v>
      </c>
    </row>
    <row r="324" spans="6:6" x14ac:dyDescent="0.3">
      <c r="F324">
        <f t="shared" ca="1" si="5"/>
        <v>18.12</v>
      </c>
    </row>
    <row r="325" spans="6:6" x14ac:dyDescent="0.3">
      <c r="F325">
        <f t="shared" ca="1" si="5"/>
        <v>16.12</v>
      </c>
    </row>
    <row r="326" spans="6:6" x14ac:dyDescent="0.3">
      <c r="F326">
        <f t="shared" ca="1" si="5"/>
        <v>5.23</v>
      </c>
    </row>
    <row r="327" spans="6:6" x14ac:dyDescent="0.3">
      <c r="F327">
        <f t="shared" ca="1" si="5"/>
        <v>25.64</v>
      </c>
    </row>
    <row r="328" spans="6:6" x14ac:dyDescent="0.3">
      <c r="F328">
        <f t="shared" ca="1" si="5"/>
        <v>21.58</v>
      </c>
    </row>
    <row r="329" spans="6:6" x14ac:dyDescent="0.3">
      <c r="F329">
        <f t="shared" ca="1" si="5"/>
        <v>16.04</v>
      </c>
    </row>
    <row r="330" spans="6:6" x14ac:dyDescent="0.3">
      <c r="F330">
        <f t="shared" ca="1" si="5"/>
        <v>24.8</v>
      </c>
    </row>
    <row r="331" spans="6:6" x14ac:dyDescent="0.3">
      <c r="F331">
        <f t="shared" ca="1" si="5"/>
        <v>17.899999999999999</v>
      </c>
    </row>
    <row r="332" spans="6:6" x14ac:dyDescent="0.3">
      <c r="F332">
        <f t="shared" ca="1" si="5"/>
        <v>3.48</v>
      </c>
    </row>
    <row r="333" spans="6:6" x14ac:dyDescent="0.3">
      <c r="F333">
        <f t="shared" ca="1" si="5"/>
        <v>9.42</v>
      </c>
    </row>
    <row r="334" spans="6:6" x14ac:dyDescent="0.3">
      <c r="F334">
        <f t="shared" ca="1" si="5"/>
        <v>17.940000000000001</v>
      </c>
    </row>
    <row r="335" spans="6:6" x14ac:dyDescent="0.3">
      <c r="F335">
        <f t="shared" ca="1" si="5"/>
        <v>25.8</v>
      </c>
    </row>
    <row r="336" spans="6:6" x14ac:dyDescent="0.3">
      <c r="F336">
        <f t="shared" ca="1" si="5"/>
        <v>25.74</v>
      </c>
    </row>
    <row r="337" spans="6:6" x14ac:dyDescent="0.3">
      <c r="F337">
        <f t="shared" ca="1" si="5"/>
        <v>12.66</v>
      </c>
    </row>
    <row r="338" spans="6:6" x14ac:dyDescent="0.3">
      <c r="F338">
        <f t="shared" ca="1" si="5"/>
        <v>19.78</v>
      </c>
    </row>
    <row r="339" spans="6:6" x14ac:dyDescent="0.3">
      <c r="F339">
        <f t="shared" ca="1" si="5"/>
        <v>16.5</v>
      </c>
    </row>
    <row r="340" spans="6:6" x14ac:dyDescent="0.3">
      <c r="F340">
        <f t="shared" ca="1" si="5"/>
        <v>13.86</v>
      </c>
    </row>
    <row r="341" spans="6:6" x14ac:dyDescent="0.3">
      <c r="F341">
        <f t="shared" ca="1" si="5"/>
        <v>35.75</v>
      </c>
    </row>
    <row r="342" spans="6:6" x14ac:dyDescent="0.3">
      <c r="F342">
        <f t="shared" ca="1" si="5"/>
        <v>13.43</v>
      </c>
    </row>
    <row r="343" spans="6:6" x14ac:dyDescent="0.3">
      <c r="F343">
        <f t="shared" ca="1" si="5"/>
        <v>28.85</v>
      </c>
    </row>
    <row r="344" spans="6:6" x14ac:dyDescent="0.3">
      <c r="F344">
        <f t="shared" ca="1" si="5"/>
        <v>12.98</v>
      </c>
    </row>
    <row r="345" spans="6:6" x14ac:dyDescent="0.3">
      <c r="F345">
        <f t="shared" ca="1" si="5"/>
        <v>12.78</v>
      </c>
    </row>
    <row r="346" spans="6:6" x14ac:dyDescent="0.3">
      <c r="F346">
        <f t="shared" ca="1" si="5"/>
        <v>19.12</v>
      </c>
    </row>
    <row r="347" spans="6:6" x14ac:dyDescent="0.3">
      <c r="F347">
        <f t="shared" ca="1" si="5"/>
        <v>17.16</v>
      </c>
    </row>
    <row r="348" spans="6:6" x14ac:dyDescent="0.3">
      <c r="F348">
        <f t="shared" ca="1" si="5"/>
        <v>25.76</v>
      </c>
    </row>
    <row r="349" spans="6:6" x14ac:dyDescent="0.3">
      <c r="F349">
        <f t="shared" ca="1" si="5"/>
        <v>32.700000000000003</v>
      </c>
    </row>
    <row r="350" spans="6:6" x14ac:dyDescent="0.3">
      <c r="F350">
        <f t="shared" ca="1" si="5"/>
        <v>34.24</v>
      </c>
    </row>
    <row r="351" spans="6:6" x14ac:dyDescent="0.3">
      <c r="F351">
        <f t="shared" ca="1" si="5"/>
        <v>8.7100000000000009</v>
      </c>
    </row>
    <row r="352" spans="6:6" x14ac:dyDescent="0.3">
      <c r="F352">
        <f t="shared" ca="1" si="5"/>
        <v>28.98</v>
      </c>
    </row>
    <row r="353" spans="6:6" x14ac:dyDescent="0.3">
      <c r="F353">
        <f t="shared" ca="1" si="5"/>
        <v>25.83</v>
      </c>
    </row>
    <row r="354" spans="6:6" x14ac:dyDescent="0.3">
      <c r="F354">
        <f t="shared" ca="1" si="5"/>
        <v>18.329999999999998</v>
      </c>
    </row>
    <row r="355" spans="6:6" x14ac:dyDescent="0.3">
      <c r="F355">
        <f t="shared" ca="1" si="5"/>
        <v>16.61</v>
      </c>
    </row>
    <row r="356" spans="6:6" x14ac:dyDescent="0.3">
      <c r="F356">
        <f t="shared" ca="1" si="5"/>
        <v>35.51</v>
      </c>
    </row>
    <row r="357" spans="6:6" x14ac:dyDescent="0.3">
      <c r="F357">
        <f t="shared" ca="1" si="5"/>
        <v>26.56</v>
      </c>
    </row>
    <row r="358" spans="6:6" x14ac:dyDescent="0.3">
      <c r="F358">
        <f t="shared" ca="1" si="5"/>
        <v>21.24</v>
      </c>
    </row>
    <row r="359" spans="6:6" x14ac:dyDescent="0.3">
      <c r="F359">
        <f t="shared" ca="1" si="5"/>
        <v>9.26</v>
      </c>
    </row>
    <row r="360" spans="6:6" x14ac:dyDescent="0.3">
      <c r="F360">
        <f t="shared" ca="1" si="5"/>
        <v>25.84</v>
      </c>
    </row>
    <row r="361" spans="6:6" x14ac:dyDescent="0.3">
      <c r="F361">
        <f t="shared" ca="1" si="5"/>
        <v>12.91</v>
      </c>
    </row>
    <row r="362" spans="6:6" x14ac:dyDescent="0.3">
      <c r="F362">
        <f t="shared" ca="1" si="5"/>
        <v>11</v>
      </c>
    </row>
    <row r="363" spans="6:6" x14ac:dyDescent="0.3">
      <c r="F363">
        <f t="shared" ca="1" si="5"/>
        <v>23.99</v>
      </c>
    </row>
    <row r="364" spans="6:6" x14ac:dyDescent="0.3">
      <c r="F364">
        <f t="shared" ca="1" si="5"/>
        <v>18.559999999999999</v>
      </c>
    </row>
    <row r="365" spans="6:6" x14ac:dyDescent="0.3">
      <c r="F365">
        <f t="shared" ca="1" si="5"/>
        <v>8.31</v>
      </c>
    </row>
    <row r="366" spans="6:6" x14ac:dyDescent="0.3">
      <c r="F366">
        <f t="shared" ca="1" si="5"/>
        <v>19.93</v>
      </c>
    </row>
    <row r="367" spans="6:6" x14ac:dyDescent="0.3">
      <c r="F367">
        <f t="shared" ca="1" si="5"/>
        <v>12.28</v>
      </c>
    </row>
    <row r="368" spans="6:6" x14ac:dyDescent="0.3">
      <c r="F368">
        <f t="shared" ca="1" si="5"/>
        <v>18.91</v>
      </c>
    </row>
    <row r="369" spans="6:6" x14ac:dyDescent="0.3">
      <c r="F369">
        <f t="shared" ca="1" si="5"/>
        <v>30.8</v>
      </c>
    </row>
    <row r="370" spans="6:6" x14ac:dyDescent="0.3">
      <c r="F370">
        <f t="shared" ca="1" si="5"/>
        <v>11.13</v>
      </c>
    </row>
    <row r="371" spans="6:6" x14ac:dyDescent="0.3">
      <c r="F371">
        <f t="shared" ca="1" si="5"/>
        <v>9.99</v>
      </c>
    </row>
    <row r="372" spans="6:6" x14ac:dyDescent="0.3">
      <c r="F372">
        <f t="shared" ca="1" si="5"/>
        <v>39.880000000000003</v>
      </c>
    </row>
    <row r="373" spans="6:6" x14ac:dyDescent="0.3">
      <c r="F373">
        <f t="shared" ca="1" si="5"/>
        <v>27.24</v>
      </c>
    </row>
    <row r="374" spans="6:6" x14ac:dyDescent="0.3">
      <c r="F374">
        <f t="shared" ca="1" si="5"/>
        <v>25.63</v>
      </c>
    </row>
    <row r="375" spans="6:6" x14ac:dyDescent="0.3">
      <c r="F375">
        <f t="shared" ca="1" si="5"/>
        <v>29.1</v>
      </c>
    </row>
    <row r="376" spans="6:6" x14ac:dyDescent="0.3">
      <c r="F376">
        <f t="shared" ca="1" si="5"/>
        <v>16.18</v>
      </c>
    </row>
    <row r="377" spans="6:6" x14ac:dyDescent="0.3">
      <c r="F377">
        <f t="shared" ca="1" si="5"/>
        <v>10.34</v>
      </c>
    </row>
    <row r="378" spans="6:6" x14ac:dyDescent="0.3">
      <c r="F378">
        <f t="shared" ca="1" si="5"/>
        <v>28.74</v>
      </c>
    </row>
    <row r="379" spans="6:6" x14ac:dyDescent="0.3">
      <c r="F379">
        <f t="shared" ca="1" si="5"/>
        <v>16.32</v>
      </c>
    </row>
    <row r="380" spans="6:6" x14ac:dyDescent="0.3">
      <c r="F380">
        <f t="shared" ca="1" si="5"/>
        <v>13.42</v>
      </c>
    </row>
    <row r="381" spans="6:6" x14ac:dyDescent="0.3">
      <c r="F381">
        <f t="shared" ca="1" si="5"/>
        <v>16.47</v>
      </c>
    </row>
    <row r="382" spans="6:6" x14ac:dyDescent="0.3">
      <c r="F382">
        <f t="shared" ca="1" si="5"/>
        <v>32.450000000000003</v>
      </c>
    </row>
    <row r="383" spans="6:6" x14ac:dyDescent="0.3">
      <c r="F383">
        <f t="shared" ca="1" si="5"/>
        <v>16.39</v>
      </c>
    </row>
    <row r="384" spans="6:6" x14ac:dyDescent="0.3">
      <c r="F384">
        <f t="shared" ca="1" si="5"/>
        <v>21.4</v>
      </c>
    </row>
    <row r="385" spans="6:6" x14ac:dyDescent="0.3">
      <c r="F385">
        <f t="shared" ca="1" si="5"/>
        <v>24.05</v>
      </c>
    </row>
    <row r="386" spans="6:6" x14ac:dyDescent="0.3">
      <c r="F386">
        <f t="shared" ca="1" si="5"/>
        <v>13.91</v>
      </c>
    </row>
    <row r="387" spans="6:6" x14ac:dyDescent="0.3">
      <c r="F387">
        <f t="shared" ref="F387:F450" ca="1" si="6">ROUND(_xlfn.NORM.INV(RAND(),$A$2,$B$2),2)</f>
        <v>31.34</v>
      </c>
    </row>
    <row r="388" spans="6:6" x14ac:dyDescent="0.3">
      <c r="F388">
        <f t="shared" ca="1" si="6"/>
        <v>29.16</v>
      </c>
    </row>
    <row r="389" spans="6:6" x14ac:dyDescent="0.3">
      <c r="F389">
        <f t="shared" ca="1" si="6"/>
        <v>35.49</v>
      </c>
    </row>
    <row r="390" spans="6:6" x14ac:dyDescent="0.3">
      <c r="F390">
        <f t="shared" ca="1" si="6"/>
        <v>18.57</v>
      </c>
    </row>
    <row r="391" spans="6:6" x14ac:dyDescent="0.3">
      <c r="F391">
        <f t="shared" ca="1" si="6"/>
        <v>12.13</v>
      </c>
    </row>
    <row r="392" spans="6:6" x14ac:dyDescent="0.3">
      <c r="F392">
        <f t="shared" ca="1" si="6"/>
        <v>19.43</v>
      </c>
    </row>
    <row r="393" spans="6:6" x14ac:dyDescent="0.3">
      <c r="F393">
        <f t="shared" ca="1" si="6"/>
        <v>14.25</v>
      </c>
    </row>
    <row r="394" spans="6:6" x14ac:dyDescent="0.3">
      <c r="F394">
        <f t="shared" ca="1" si="6"/>
        <v>27.88</v>
      </c>
    </row>
    <row r="395" spans="6:6" x14ac:dyDescent="0.3">
      <c r="F395">
        <f t="shared" ca="1" si="6"/>
        <v>15.46</v>
      </c>
    </row>
    <row r="396" spans="6:6" x14ac:dyDescent="0.3">
      <c r="F396">
        <f t="shared" ca="1" si="6"/>
        <v>17.16</v>
      </c>
    </row>
    <row r="397" spans="6:6" x14ac:dyDescent="0.3">
      <c r="F397">
        <f t="shared" ca="1" si="6"/>
        <v>13.73</v>
      </c>
    </row>
    <row r="398" spans="6:6" x14ac:dyDescent="0.3">
      <c r="F398">
        <f t="shared" ca="1" si="6"/>
        <v>18.02</v>
      </c>
    </row>
    <row r="399" spans="6:6" x14ac:dyDescent="0.3">
      <c r="F399">
        <f t="shared" ca="1" si="6"/>
        <v>19.79</v>
      </c>
    </row>
    <row r="400" spans="6:6" x14ac:dyDescent="0.3">
      <c r="F400">
        <f t="shared" ca="1" si="6"/>
        <v>24.01</v>
      </c>
    </row>
    <row r="401" spans="6:6" x14ac:dyDescent="0.3">
      <c r="F401">
        <f t="shared" ca="1" si="6"/>
        <v>28.08</v>
      </c>
    </row>
    <row r="402" spans="6:6" x14ac:dyDescent="0.3">
      <c r="F402">
        <f t="shared" ca="1" si="6"/>
        <v>25.41</v>
      </c>
    </row>
    <row r="403" spans="6:6" x14ac:dyDescent="0.3">
      <c r="F403">
        <f t="shared" ca="1" si="6"/>
        <v>17.329999999999998</v>
      </c>
    </row>
    <row r="404" spans="6:6" x14ac:dyDescent="0.3">
      <c r="F404">
        <f t="shared" ca="1" si="6"/>
        <v>18.57</v>
      </c>
    </row>
    <row r="405" spans="6:6" x14ac:dyDescent="0.3">
      <c r="F405">
        <f t="shared" ca="1" si="6"/>
        <v>29.88</v>
      </c>
    </row>
    <row r="406" spans="6:6" x14ac:dyDescent="0.3">
      <c r="F406">
        <f t="shared" ca="1" si="6"/>
        <v>21.49</v>
      </c>
    </row>
    <row r="407" spans="6:6" x14ac:dyDescent="0.3">
      <c r="F407">
        <f t="shared" ca="1" si="6"/>
        <v>17.07</v>
      </c>
    </row>
    <row r="408" spans="6:6" x14ac:dyDescent="0.3">
      <c r="F408">
        <f t="shared" ca="1" si="6"/>
        <v>12.38</v>
      </c>
    </row>
    <row r="409" spans="6:6" x14ac:dyDescent="0.3">
      <c r="F409">
        <f t="shared" ca="1" si="6"/>
        <v>17.91</v>
      </c>
    </row>
    <row r="410" spans="6:6" x14ac:dyDescent="0.3">
      <c r="F410">
        <f t="shared" ca="1" si="6"/>
        <v>13.22</v>
      </c>
    </row>
    <row r="411" spans="6:6" x14ac:dyDescent="0.3">
      <c r="F411">
        <f t="shared" ca="1" si="6"/>
        <v>29.16</v>
      </c>
    </row>
    <row r="412" spans="6:6" x14ac:dyDescent="0.3">
      <c r="F412">
        <f t="shared" ca="1" si="6"/>
        <v>13.22</v>
      </c>
    </row>
    <row r="413" spans="6:6" x14ac:dyDescent="0.3">
      <c r="F413">
        <f t="shared" ca="1" si="6"/>
        <v>14.95</v>
      </c>
    </row>
    <row r="414" spans="6:6" x14ac:dyDescent="0.3">
      <c r="F414">
        <f t="shared" ca="1" si="6"/>
        <v>22.26</v>
      </c>
    </row>
    <row r="415" spans="6:6" x14ac:dyDescent="0.3">
      <c r="F415">
        <f t="shared" ca="1" si="6"/>
        <v>25.19</v>
      </c>
    </row>
    <row r="416" spans="6:6" x14ac:dyDescent="0.3">
      <c r="F416">
        <f t="shared" ca="1" si="6"/>
        <v>11.09</v>
      </c>
    </row>
    <row r="417" spans="6:6" x14ac:dyDescent="0.3">
      <c r="F417">
        <f t="shared" ca="1" si="6"/>
        <v>9.98</v>
      </c>
    </row>
    <row r="418" spans="6:6" x14ac:dyDescent="0.3">
      <c r="F418">
        <f t="shared" ca="1" si="6"/>
        <v>11.71</v>
      </c>
    </row>
    <row r="419" spans="6:6" x14ac:dyDescent="0.3">
      <c r="F419">
        <f t="shared" ca="1" si="6"/>
        <v>5.2</v>
      </c>
    </row>
    <row r="420" spans="6:6" x14ac:dyDescent="0.3">
      <c r="F420">
        <f t="shared" ca="1" si="6"/>
        <v>21.08</v>
      </c>
    </row>
    <row r="421" spans="6:6" x14ac:dyDescent="0.3">
      <c r="F421">
        <f t="shared" ca="1" si="6"/>
        <v>22.02</v>
      </c>
    </row>
    <row r="422" spans="6:6" x14ac:dyDescent="0.3">
      <c r="F422">
        <f t="shared" ca="1" si="6"/>
        <v>27.91</v>
      </c>
    </row>
    <row r="423" spans="6:6" x14ac:dyDescent="0.3">
      <c r="F423">
        <f t="shared" ca="1" si="6"/>
        <v>17.7</v>
      </c>
    </row>
    <row r="424" spans="6:6" x14ac:dyDescent="0.3">
      <c r="F424">
        <f t="shared" ca="1" si="6"/>
        <v>15.89</v>
      </c>
    </row>
    <row r="425" spans="6:6" x14ac:dyDescent="0.3">
      <c r="F425">
        <f t="shared" ca="1" si="6"/>
        <v>21.64</v>
      </c>
    </row>
    <row r="426" spans="6:6" x14ac:dyDescent="0.3">
      <c r="F426">
        <f t="shared" ca="1" si="6"/>
        <v>14.66</v>
      </c>
    </row>
    <row r="427" spans="6:6" x14ac:dyDescent="0.3">
      <c r="F427">
        <f t="shared" ca="1" si="6"/>
        <v>27.36</v>
      </c>
    </row>
    <row r="428" spans="6:6" x14ac:dyDescent="0.3">
      <c r="F428">
        <f t="shared" ca="1" si="6"/>
        <v>32.81</v>
      </c>
    </row>
    <row r="429" spans="6:6" x14ac:dyDescent="0.3">
      <c r="F429">
        <f t="shared" ca="1" si="6"/>
        <v>11.9</v>
      </c>
    </row>
    <row r="430" spans="6:6" x14ac:dyDescent="0.3">
      <c r="F430">
        <f t="shared" ca="1" si="6"/>
        <v>19.940000000000001</v>
      </c>
    </row>
    <row r="431" spans="6:6" x14ac:dyDescent="0.3">
      <c r="F431">
        <f t="shared" ca="1" si="6"/>
        <v>13.27</v>
      </c>
    </row>
    <row r="432" spans="6:6" x14ac:dyDescent="0.3">
      <c r="F432">
        <f t="shared" ca="1" si="6"/>
        <v>27.49</v>
      </c>
    </row>
    <row r="433" spans="6:6" x14ac:dyDescent="0.3">
      <c r="F433">
        <f t="shared" ca="1" si="6"/>
        <v>18.43</v>
      </c>
    </row>
    <row r="434" spans="6:6" x14ac:dyDescent="0.3">
      <c r="F434">
        <f t="shared" ca="1" si="6"/>
        <v>28.33</v>
      </c>
    </row>
    <row r="435" spans="6:6" x14ac:dyDescent="0.3">
      <c r="F435">
        <f t="shared" ca="1" si="6"/>
        <v>22.71</v>
      </c>
    </row>
    <row r="436" spans="6:6" x14ac:dyDescent="0.3">
      <c r="F436">
        <f t="shared" ca="1" si="6"/>
        <v>24.16</v>
      </c>
    </row>
    <row r="437" spans="6:6" x14ac:dyDescent="0.3">
      <c r="F437">
        <f t="shared" ca="1" si="6"/>
        <v>19.25</v>
      </c>
    </row>
    <row r="438" spans="6:6" x14ac:dyDescent="0.3">
      <c r="F438">
        <f t="shared" ca="1" si="6"/>
        <v>10.6</v>
      </c>
    </row>
    <row r="439" spans="6:6" x14ac:dyDescent="0.3">
      <c r="F439">
        <f t="shared" ca="1" si="6"/>
        <v>30.44</v>
      </c>
    </row>
    <row r="440" spans="6:6" x14ac:dyDescent="0.3">
      <c r="F440">
        <f t="shared" ca="1" si="6"/>
        <v>22.86</v>
      </c>
    </row>
    <row r="441" spans="6:6" x14ac:dyDescent="0.3">
      <c r="F441">
        <f t="shared" ca="1" si="6"/>
        <v>39.9</v>
      </c>
    </row>
    <row r="442" spans="6:6" x14ac:dyDescent="0.3">
      <c r="F442">
        <f t="shared" ca="1" si="6"/>
        <v>21.28</v>
      </c>
    </row>
    <row r="443" spans="6:6" x14ac:dyDescent="0.3">
      <c r="F443">
        <f t="shared" ca="1" si="6"/>
        <v>24.23</v>
      </c>
    </row>
    <row r="444" spans="6:6" x14ac:dyDescent="0.3">
      <c r="F444">
        <f t="shared" ca="1" si="6"/>
        <v>14.73</v>
      </c>
    </row>
    <row r="445" spans="6:6" x14ac:dyDescent="0.3">
      <c r="F445">
        <f t="shared" ca="1" si="6"/>
        <v>24.87</v>
      </c>
    </row>
    <row r="446" spans="6:6" x14ac:dyDescent="0.3">
      <c r="F446">
        <f t="shared" ca="1" si="6"/>
        <v>15.11</v>
      </c>
    </row>
    <row r="447" spans="6:6" x14ac:dyDescent="0.3">
      <c r="F447">
        <f t="shared" ca="1" si="6"/>
        <v>28</v>
      </c>
    </row>
    <row r="448" spans="6:6" x14ac:dyDescent="0.3">
      <c r="F448">
        <f t="shared" ca="1" si="6"/>
        <v>14.88</v>
      </c>
    </row>
    <row r="449" spans="6:6" x14ac:dyDescent="0.3">
      <c r="F449">
        <f t="shared" ca="1" si="6"/>
        <v>4.84</v>
      </c>
    </row>
    <row r="450" spans="6:6" x14ac:dyDescent="0.3">
      <c r="F450">
        <f t="shared" ca="1" si="6"/>
        <v>14.67</v>
      </c>
    </row>
    <row r="451" spans="6:6" x14ac:dyDescent="0.3">
      <c r="F451">
        <f t="shared" ref="F451:F514" ca="1" si="7">ROUND(_xlfn.NORM.INV(RAND(),$A$2,$B$2),2)</f>
        <v>27.97</v>
      </c>
    </row>
    <row r="452" spans="6:6" x14ac:dyDescent="0.3">
      <c r="F452">
        <f t="shared" ca="1" si="7"/>
        <v>5.49</v>
      </c>
    </row>
    <row r="453" spans="6:6" x14ac:dyDescent="0.3">
      <c r="F453">
        <f t="shared" ca="1" si="7"/>
        <v>22.41</v>
      </c>
    </row>
    <row r="454" spans="6:6" x14ac:dyDescent="0.3">
      <c r="F454">
        <f t="shared" ca="1" si="7"/>
        <v>20.07</v>
      </c>
    </row>
    <row r="455" spans="6:6" x14ac:dyDescent="0.3">
      <c r="F455">
        <f t="shared" ca="1" si="7"/>
        <v>16.350000000000001</v>
      </c>
    </row>
    <row r="456" spans="6:6" x14ac:dyDescent="0.3">
      <c r="F456">
        <f t="shared" ca="1" si="7"/>
        <v>26.41</v>
      </c>
    </row>
    <row r="457" spans="6:6" x14ac:dyDescent="0.3">
      <c r="F457">
        <f t="shared" ca="1" si="7"/>
        <v>12.75</v>
      </c>
    </row>
    <row r="458" spans="6:6" x14ac:dyDescent="0.3">
      <c r="F458">
        <f t="shared" ca="1" si="7"/>
        <v>20.48</v>
      </c>
    </row>
    <row r="459" spans="6:6" x14ac:dyDescent="0.3">
      <c r="F459">
        <f t="shared" ca="1" si="7"/>
        <v>26.74</v>
      </c>
    </row>
    <row r="460" spans="6:6" x14ac:dyDescent="0.3">
      <c r="F460">
        <f t="shared" ca="1" si="7"/>
        <v>18.149999999999999</v>
      </c>
    </row>
    <row r="461" spans="6:6" x14ac:dyDescent="0.3">
      <c r="F461">
        <f t="shared" ca="1" si="7"/>
        <v>23.92</v>
      </c>
    </row>
    <row r="462" spans="6:6" x14ac:dyDescent="0.3">
      <c r="F462">
        <f t="shared" ca="1" si="7"/>
        <v>13.68</v>
      </c>
    </row>
    <row r="463" spans="6:6" x14ac:dyDescent="0.3">
      <c r="F463">
        <f t="shared" ca="1" si="7"/>
        <v>11.56</v>
      </c>
    </row>
    <row r="464" spans="6:6" x14ac:dyDescent="0.3">
      <c r="F464">
        <f t="shared" ca="1" si="7"/>
        <v>16.690000000000001</v>
      </c>
    </row>
    <row r="465" spans="6:6" x14ac:dyDescent="0.3">
      <c r="F465">
        <f t="shared" ca="1" si="7"/>
        <v>27.26</v>
      </c>
    </row>
    <row r="466" spans="6:6" x14ac:dyDescent="0.3">
      <c r="F466">
        <f t="shared" ca="1" si="7"/>
        <v>-3.19</v>
      </c>
    </row>
    <row r="467" spans="6:6" x14ac:dyDescent="0.3">
      <c r="F467">
        <f t="shared" ca="1" si="7"/>
        <v>9.1999999999999993</v>
      </c>
    </row>
    <row r="468" spans="6:6" x14ac:dyDescent="0.3">
      <c r="F468">
        <f t="shared" ca="1" si="7"/>
        <v>0.01</v>
      </c>
    </row>
    <row r="469" spans="6:6" x14ac:dyDescent="0.3">
      <c r="F469">
        <f t="shared" ca="1" si="7"/>
        <v>16.91</v>
      </c>
    </row>
    <row r="470" spans="6:6" x14ac:dyDescent="0.3">
      <c r="F470">
        <f t="shared" ca="1" si="7"/>
        <v>21.69</v>
      </c>
    </row>
    <row r="471" spans="6:6" x14ac:dyDescent="0.3">
      <c r="F471">
        <f t="shared" ca="1" si="7"/>
        <v>15.89</v>
      </c>
    </row>
    <row r="472" spans="6:6" x14ac:dyDescent="0.3">
      <c r="F472">
        <f t="shared" ca="1" si="7"/>
        <v>28.69</v>
      </c>
    </row>
    <row r="473" spans="6:6" x14ac:dyDescent="0.3">
      <c r="F473">
        <f t="shared" ca="1" si="7"/>
        <v>12.21</v>
      </c>
    </row>
    <row r="474" spans="6:6" x14ac:dyDescent="0.3">
      <c r="F474">
        <f t="shared" ca="1" si="7"/>
        <v>28.97</v>
      </c>
    </row>
    <row r="475" spans="6:6" x14ac:dyDescent="0.3">
      <c r="F475">
        <f t="shared" ca="1" si="7"/>
        <v>21.33</v>
      </c>
    </row>
    <row r="476" spans="6:6" x14ac:dyDescent="0.3">
      <c r="F476">
        <f t="shared" ca="1" si="7"/>
        <v>12.93</v>
      </c>
    </row>
    <row r="477" spans="6:6" x14ac:dyDescent="0.3">
      <c r="F477">
        <f t="shared" ca="1" si="7"/>
        <v>2.6</v>
      </c>
    </row>
    <row r="478" spans="6:6" x14ac:dyDescent="0.3">
      <c r="F478">
        <f t="shared" ca="1" si="7"/>
        <v>12.03</v>
      </c>
    </row>
    <row r="479" spans="6:6" x14ac:dyDescent="0.3">
      <c r="F479">
        <f t="shared" ca="1" si="7"/>
        <v>13.22</v>
      </c>
    </row>
    <row r="480" spans="6:6" x14ac:dyDescent="0.3">
      <c r="F480">
        <f t="shared" ca="1" si="7"/>
        <v>18.07</v>
      </c>
    </row>
    <row r="481" spans="6:6" x14ac:dyDescent="0.3">
      <c r="F481">
        <f t="shared" ca="1" si="7"/>
        <v>15.82</v>
      </c>
    </row>
    <row r="482" spans="6:6" x14ac:dyDescent="0.3">
      <c r="F482">
        <f t="shared" ca="1" si="7"/>
        <v>16.73</v>
      </c>
    </row>
    <row r="483" spans="6:6" x14ac:dyDescent="0.3">
      <c r="F483">
        <f t="shared" ca="1" si="7"/>
        <v>18.68</v>
      </c>
    </row>
    <row r="484" spans="6:6" x14ac:dyDescent="0.3">
      <c r="F484">
        <f t="shared" ca="1" si="7"/>
        <v>16.41</v>
      </c>
    </row>
    <row r="485" spans="6:6" x14ac:dyDescent="0.3">
      <c r="F485">
        <f t="shared" ca="1" si="7"/>
        <v>22.77</v>
      </c>
    </row>
    <row r="486" spans="6:6" x14ac:dyDescent="0.3">
      <c r="F486">
        <f t="shared" ca="1" si="7"/>
        <v>13.34</v>
      </c>
    </row>
    <row r="487" spans="6:6" x14ac:dyDescent="0.3">
      <c r="F487">
        <f t="shared" ca="1" si="7"/>
        <v>28.06</v>
      </c>
    </row>
    <row r="488" spans="6:6" x14ac:dyDescent="0.3">
      <c r="F488">
        <f t="shared" ca="1" si="7"/>
        <v>3.9</v>
      </c>
    </row>
    <row r="489" spans="6:6" x14ac:dyDescent="0.3">
      <c r="F489">
        <f t="shared" ca="1" si="7"/>
        <v>20.47</v>
      </c>
    </row>
    <row r="490" spans="6:6" x14ac:dyDescent="0.3">
      <c r="F490">
        <f t="shared" ca="1" si="7"/>
        <v>35.369999999999997</v>
      </c>
    </row>
    <row r="491" spans="6:6" x14ac:dyDescent="0.3">
      <c r="F491">
        <f t="shared" ca="1" si="7"/>
        <v>24.95</v>
      </c>
    </row>
    <row r="492" spans="6:6" x14ac:dyDescent="0.3">
      <c r="F492">
        <f t="shared" ca="1" si="7"/>
        <v>17.96</v>
      </c>
    </row>
    <row r="493" spans="6:6" x14ac:dyDescent="0.3">
      <c r="F493">
        <f t="shared" ca="1" si="7"/>
        <v>17.21</v>
      </c>
    </row>
    <row r="494" spans="6:6" x14ac:dyDescent="0.3">
      <c r="F494">
        <f t="shared" ca="1" si="7"/>
        <v>23.13</v>
      </c>
    </row>
    <row r="495" spans="6:6" x14ac:dyDescent="0.3">
      <c r="F495">
        <f t="shared" ca="1" si="7"/>
        <v>19.39</v>
      </c>
    </row>
    <row r="496" spans="6:6" x14ac:dyDescent="0.3">
      <c r="F496">
        <f t="shared" ca="1" si="7"/>
        <v>25.22</v>
      </c>
    </row>
    <row r="497" spans="6:6" x14ac:dyDescent="0.3">
      <c r="F497">
        <f t="shared" ca="1" si="7"/>
        <v>20.68</v>
      </c>
    </row>
    <row r="498" spans="6:6" x14ac:dyDescent="0.3">
      <c r="F498">
        <f t="shared" ca="1" si="7"/>
        <v>27.12</v>
      </c>
    </row>
    <row r="499" spans="6:6" x14ac:dyDescent="0.3">
      <c r="F499">
        <f t="shared" ca="1" si="7"/>
        <v>33.74</v>
      </c>
    </row>
    <row r="500" spans="6:6" x14ac:dyDescent="0.3">
      <c r="F500">
        <f t="shared" ca="1" si="7"/>
        <v>12.28</v>
      </c>
    </row>
    <row r="501" spans="6:6" x14ac:dyDescent="0.3">
      <c r="F501">
        <f t="shared" ca="1" si="7"/>
        <v>16.7</v>
      </c>
    </row>
    <row r="502" spans="6:6" x14ac:dyDescent="0.3">
      <c r="F502">
        <f t="shared" ca="1" si="7"/>
        <v>25.92</v>
      </c>
    </row>
    <row r="503" spans="6:6" x14ac:dyDescent="0.3">
      <c r="F503">
        <f t="shared" ca="1" si="7"/>
        <v>2.83</v>
      </c>
    </row>
    <row r="504" spans="6:6" x14ac:dyDescent="0.3">
      <c r="F504">
        <f t="shared" ca="1" si="7"/>
        <v>16.75</v>
      </c>
    </row>
    <row r="505" spans="6:6" x14ac:dyDescent="0.3">
      <c r="F505">
        <f t="shared" ca="1" si="7"/>
        <v>16.3</v>
      </c>
    </row>
    <row r="506" spans="6:6" x14ac:dyDescent="0.3">
      <c r="F506">
        <f t="shared" ca="1" si="7"/>
        <v>1.84</v>
      </c>
    </row>
    <row r="507" spans="6:6" x14ac:dyDescent="0.3">
      <c r="F507">
        <f t="shared" ca="1" si="7"/>
        <v>14.08</v>
      </c>
    </row>
    <row r="508" spans="6:6" x14ac:dyDescent="0.3">
      <c r="F508">
        <f t="shared" ca="1" si="7"/>
        <v>22.73</v>
      </c>
    </row>
    <row r="509" spans="6:6" x14ac:dyDescent="0.3">
      <c r="F509">
        <f t="shared" ca="1" si="7"/>
        <v>29.23</v>
      </c>
    </row>
    <row r="510" spans="6:6" x14ac:dyDescent="0.3">
      <c r="F510">
        <f t="shared" ca="1" si="7"/>
        <v>28.68</v>
      </c>
    </row>
    <row r="511" spans="6:6" x14ac:dyDescent="0.3">
      <c r="F511">
        <f t="shared" ca="1" si="7"/>
        <v>1.54</v>
      </c>
    </row>
    <row r="512" spans="6:6" x14ac:dyDescent="0.3">
      <c r="F512">
        <f t="shared" ca="1" si="7"/>
        <v>2.6</v>
      </c>
    </row>
    <row r="513" spans="6:6" x14ac:dyDescent="0.3">
      <c r="F513">
        <f t="shared" ca="1" si="7"/>
        <v>7.3</v>
      </c>
    </row>
    <row r="514" spans="6:6" x14ac:dyDescent="0.3">
      <c r="F514">
        <f t="shared" ca="1" si="7"/>
        <v>22.78</v>
      </c>
    </row>
    <row r="515" spans="6:6" x14ac:dyDescent="0.3">
      <c r="F515">
        <f t="shared" ref="F515:F578" ca="1" si="8">ROUND(_xlfn.NORM.INV(RAND(),$A$2,$B$2),2)</f>
        <v>8.94</v>
      </c>
    </row>
    <row r="516" spans="6:6" x14ac:dyDescent="0.3">
      <c r="F516">
        <f t="shared" ca="1" si="8"/>
        <v>25.72</v>
      </c>
    </row>
    <row r="517" spans="6:6" x14ac:dyDescent="0.3">
      <c r="F517">
        <f t="shared" ca="1" si="8"/>
        <v>14.74</v>
      </c>
    </row>
    <row r="518" spans="6:6" x14ac:dyDescent="0.3">
      <c r="F518">
        <f t="shared" ca="1" si="8"/>
        <v>11.31</v>
      </c>
    </row>
    <row r="519" spans="6:6" x14ac:dyDescent="0.3">
      <c r="F519">
        <f t="shared" ca="1" si="8"/>
        <v>22.45</v>
      </c>
    </row>
    <row r="520" spans="6:6" x14ac:dyDescent="0.3">
      <c r="F520">
        <f t="shared" ca="1" si="8"/>
        <v>31.7</v>
      </c>
    </row>
    <row r="521" spans="6:6" x14ac:dyDescent="0.3">
      <c r="F521">
        <f t="shared" ca="1" si="8"/>
        <v>15.41</v>
      </c>
    </row>
    <row r="522" spans="6:6" x14ac:dyDescent="0.3">
      <c r="F522">
        <f t="shared" ca="1" si="8"/>
        <v>27.49</v>
      </c>
    </row>
    <row r="523" spans="6:6" x14ac:dyDescent="0.3">
      <c r="F523">
        <f t="shared" ca="1" si="8"/>
        <v>13.16</v>
      </c>
    </row>
    <row r="524" spans="6:6" x14ac:dyDescent="0.3">
      <c r="F524">
        <f t="shared" ca="1" si="8"/>
        <v>20.94</v>
      </c>
    </row>
    <row r="525" spans="6:6" x14ac:dyDescent="0.3">
      <c r="F525">
        <f t="shared" ca="1" si="8"/>
        <v>16.350000000000001</v>
      </c>
    </row>
    <row r="526" spans="6:6" x14ac:dyDescent="0.3">
      <c r="F526">
        <f t="shared" ca="1" si="8"/>
        <v>9.8699999999999992</v>
      </c>
    </row>
    <row r="527" spans="6:6" x14ac:dyDescent="0.3">
      <c r="F527">
        <f t="shared" ca="1" si="8"/>
        <v>17.86</v>
      </c>
    </row>
    <row r="528" spans="6:6" x14ac:dyDescent="0.3">
      <c r="F528">
        <f t="shared" ca="1" si="8"/>
        <v>22.09</v>
      </c>
    </row>
    <row r="529" spans="6:6" x14ac:dyDescent="0.3">
      <c r="F529">
        <f t="shared" ca="1" si="8"/>
        <v>18.53</v>
      </c>
    </row>
    <row r="530" spans="6:6" x14ac:dyDescent="0.3">
      <c r="F530">
        <f t="shared" ca="1" si="8"/>
        <v>18</v>
      </c>
    </row>
    <row r="531" spans="6:6" x14ac:dyDescent="0.3">
      <c r="F531">
        <f t="shared" ca="1" si="8"/>
        <v>15.53</v>
      </c>
    </row>
    <row r="532" spans="6:6" x14ac:dyDescent="0.3">
      <c r="F532">
        <f t="shared" ca="1" si="8"/>
        <v>24.93</v>
      </c>
    </row>
    <row r="533" spans="6:6" x14ac:dyDescent="0.3">
      <c r="F533">
        <f t="shared" ca="1" si="8"/>
        <v>19.489999999999998</v>
      </c>
    </row>
    <row r="534" spans="6:6" x14ac:dyDescent="0.3">
      <c r="F534">
        <f t="shared" ca="1" si="8"/>
        <v>10.01</v>
      </c>
    </row>
    <row r="535" spans="6:6" x14ac:dyDescent="0.3">
      <c r="F535">
        <f t="shared" ca="1" si="8"/>
        <v>25.61</v>
      </c>
    </row>
    <row r="536" spans="6:6" x14ac:dyDescent="0.3">
      <c r="F536">
        <f t="shared" ca="1" si="8"/>
        <v>11.74</v>
      </c>
    </row>
    <row r="537" spans="6:6" x14ac:dyDescent="0.3">
      <c r="F537">
        <f t="shared" ca="1" si="8"/>
        <v>26.75</v>
      </c>
    </row>
    <row r="538" spans="6:6" x14ac:dyDescent="0.3">
      <c r="F538">
        <f t="shared" ca="1" si="8"/>
        <v>17.07</v>
      </c>
    </row>
    <row r="539" spans="6:6" x14ac:dyDescent="0.3">
      <c r="F539">
        <f t="shared" ca="1" si="8"/>
        <v>11.88</v>
      </c>
    </row>
    <row r="540" spans="6:6" x14ac:dyDescent="0.3">
      <c r="F540">
        <f t="shared" ca="1" si="8"/>
        <v>29.92</v>
      </c>
    </row>
    <row r="541" spans="6:6" x14ac:dyDescent="0.3">
      <c r="F541">
        <f t="shared" ca="1" si="8"/>
        <v>23.09</v>
      </c>
    </row>
    <row r="542" spans="6:6" x14ac:dyDescent="0.3">
      <c r="F542">
        <f t="shared" ca="1" si="8"/>
        <v>27</v>
      </c>
    </row>
    <row r="543" spans="6:6" x14ac:dyDescent="0.3">
      <c r="F543">
        <f t="shared" ca="1" si="8"/>
        <v>20.69</v>
      </c>
    </row>
    <row r="544" spans="6:6" x14ac:dyDescent="0.3">
      <c r="F544">
        <f t="shared" ca="1" si="8"/>
        <v>24.42</v>
      </c>
    </row>
    <row r="545" spans="6:6" x14ac:dyDescent="0.3">
      <c r="F545">
        <f t="shared" ca="1" si="8"/>
        <v>29.1</v>
      </c>
    </row>
    <row r="546" spans="6:6" x14ac:dyDescent="0.3">
      <c r="F546">
        <f t="shared" ca="1" si="8"/>
        <v>29.72</v>
      </c>
    </row>
    <row r="547" spans="6:6" x14ac:dyDescent="0.3">
      <c r="F547">
        <f t="shared" ca="1" si="8"/>
        <v>11.19</v>
      </c>
    </row>
    <row r="548" spans="6:6" x14ac:dyDescent="0.3">
      <c r="F548">
        <f t="shared" ca="1" si="8"/>
        <v>8.52</v>
      </c>
    </row>
    <row r="549" spans="6:6" x14ac:dyDescent="0.3">
      <c r="F549">
        <f t="shared" ca="1" si="8"/>
        <v>16.59</v>
      </c>
    </row>
    <row r="550" spans="6:6" x14ac:dyDescent="0.3">
      <c r="F550">
        <f t="shared" ca="1" si="8"/>
        <v>18.43</v>
      </c>
    </row>
    <row r="551" spans="6:6" x14ac:dyDescent="0.3">
      <c r="F551">
        <f t="shared" ca="1" si="8"/>
        <v>24.79</v>
      </c>
    </row>
    <row r="552" spans="6:6" x14ac:dyDescent="0.3">
      <c r="F552">
        <f t="shared" ca="1" si="8"/>
        <v>22.63</v>
      </c>
    </row>
    <row r="553" spans="6:6" x14ac:dyDescent="0.3">
      <c r="F553">
        <f t="shared" ca="1" si="8"/>
        <v>28.16</v>
      </c>
    </row>
    <row r="554" spans="6:6" x14ac:dyDescent="0.3">
      <c r="F554">
        <f t="shared" ca="1" si="8"/>
        <v>20.02</v>
      </c>
    </row>
    <row r="555" spans="6:6" x14ac:dyDescent="0.3">
      <c r="F555">
        <f t="shared" ca="1" si="8"/>
        <v>10.7</v>
      </c>
    </row>
    <row r="556" spans="6:6" x14ac:dyDescent="0.3">
      <c r="F556">
        <f t="shared" ca="1" si="8"/>
        <v>25.91</v>
      </c>
    </row>
    <row r="557" spans="6:6" x14ac:dyDescent="0.3">
      <c r="F557">
        <f t="shared" ca="1" si="8"/>
        <v>17.13</v>
      </c>
    </row>
    <row r="558" spans="6:6" x14ac:dyDescent="0.3">
      <c r="F558">
        <f t="shared" ca="1" si="8"/>
        <v>27.46</v>
      </c>
    </row>
    <row r="559" spans="6:6" x14ac:dyDescent="0.3">
      <c r="F559">
        <f t="shared" ca="1" si="8"/>
        <v>16.600000000000001</v>
      </c>
    </row>
    <row r="560" spans="6:6" x14ac:dyDescent="0.3">
      <c r="F560">
        <f t="shared" ca="1" si="8"/>
        <v>28.19</v>
      </c>
    </row>
    <row r="561" spans="6:6" x14ac:dyDescent="0.3">
      <c r="F561">
        <f t="shared" ca="1" si="8"/>
        <v>20.260000000000002</v>
      </c>
    </row>
    <row r="562" spans="6:6" x14ac:dyDescent="0.3">
      <c r="F562">
        <f t="shared" ca="1" si="8"/>
        <v>22.72</v>
      </c>
    </row>
    <row r="563" spans="6:6" x14ac:dyDescent="0.3">
      <c r="F563">
        <f t="shared" ca="1" si="8"/>
        <v>37.35</v>
      </c>
    </row>
    <row r="564" spans="6:6" x14ac:dyDescent="0.3">
      <c r="F564">
        <f t="shared" ca="1" si="8"/>
        <v>20.94</v>
      </c>
    </row>
    <row r="565" spans="6:6" x14ac:dyDescent="0.3">
      <c r="F565">
        <f t="shared" ca="1" si="8"/>
        <v>24.89</v>
      </c>
    </row>
    <row r="566" spans="6:6" x14ac:dyDescent="0.3">
      <c r="F566">
        <f t="shared" ca="1" si="8"/>
        <v>24.31</v>
      </c>
    </row>
    <row r="567" spans="6:6" x14ac:dyDescent="0.3">
      <c r="F567">
        <f t="shared" ca="1" si="8"/>
        <v>19.62</v>
      </c>
    </row>
    <row r="568" spans="6:6" x14ac:dyDescent="0.3">
      <c r="F568">
        <f t="shared" ca="1" si="8"/>
        <v>29.38</v>
      </c>
    </row>
    <row r="569" spans="6:6" x14ac:dyDescent="0.3">
      <c r="F569">
        <f t="shared" ca="1" si="8"/>
        <v>23.53</v>
      </c>
    </row>
    <row r="570" spans="6:6" x14ac:dyDescent="0.3">
      <c r="F570">
        <f t="shared" ca="1" si="8"/>
        <v>1.1599999999999999</v>
      </c>
    </row>
    <row r="571" spans="6:6" x14ac:dyDescent="0.3">
      <c r="F571">
        <f t="shared" ca="1" si="8"/>
        <v>30.89</v>
      </c>
    </row>
    <row r="572" spans="6:6" x14ac:dyDescent="0.3">
      <c r="F572">
        <f t="shared" ca="1" si="8"/>
        <v>18.3</v>
      </c>
    </row>
    <row r="573" spans="6:6" x14ac:dyDescent="0.3">
      <c r="F573">
        <f t="shared" ca="1" si="8"/>
        <v>26.14</v>
      </c>
    </row>
    <row r="574" spans="6:6" x14ac:dyDescent="0.3">
      <c r="F574">
        <f t="shared" ca="1" si="8"/>
        <v>20.78</v>
      </c>
    </row>
    <row r="575" spans="6:6" x14ac:dyDescent="0.3">
      <c r="F575">
        <f t="shared" ca="1" si="8"/>
        <v>1.98</v>
      </c>
    </row>
    <row r="576" spans="6:6" x14ac:dyDescent="0.3">
      <c r="F576">
        <f t="shared" ca="1" si="8"/>
        <v>11.38</v>
      </c>
    </row>
    <row r="577" spans="6:6" x14ac:dyDescent="0.3">
      <c r="F577">
        <f t="shared" ca="1" si="8"/>
        <v>13.7</v>
      </c>
    </row>
    <row r="578" spans="6:6" x14ac:dyDescent="0.3">
      <c r="F578">
        <f t="shared" ca="1" si="8"/>
        <v>29.41</v>
      </c>
    </row>
    <row r="579" spans="6:6" x14ac:dyDescent="0.3">
      <c r="F579">
        <f t="shared" ref="F579:F642" ca="1" si="9">ROUND(_xlfn.NORM.INV(RAND(),$A$2,$B$2),2)</f>
        <v>22.94</v>
      </c>
    </row>
    <row r="580" spans="6:6" x14ac:dyDescent="0.3">
      <c r="F580">
        <f t="shared" ca="1" si="9"/>
        <v>27.87</v>
      </c>
    </row>
    <row r="581" spans="6:6" x14ac:dyDescent="0.3">
      <c r="F581">
        <f t="shared" ca="1" si="9"/>
        <v>25.43</v>
      </c>
    </row>
    <row r="582" spans="6:6" x14ac:dyDescent="0.3">
      <c r="F582">
        <f t="shared" ca="1" si="9"/>
        <v>18.7</v>
      </c>
    </row>
    <row r="583" spans="6:6" x14ac:dyDescent="0.3">
      <c r="F583">
        <f t="shared" ca="1" si="9"/>
        <v>5.56</v>
      </c>
    </row>
    <row r="584" spans="6:6" x14ac:dyDescent="0.3">
      <c r="F584">
        <f t="shared" ca="1" si="9"/>
        <v>33.479999999999997</v>
      </c>
    </row>
    <row r="585" spans="6:6" x14ac:dyDescent="0.3">
      <c r="F585">
        <f t="shared" ca="1" si="9"/>
        <v>16.53</v>
      </c>
    </row>
    <row r="586" spans="6:6" x14ac:dyDescent="0.3">
      <c r="F586">
        <f t="shared" ca="1" si="9"/>
        <v>26.64</v>
      </c>
    </row>
    <row r="587" spans="6:6" x14ac:dyDescent="0.3">
      <c r="F587">
        <f t="shared" ca="1" si="9"/>
        <v>25.99</v>
      </c>
    </row>
    <row r="588" spans="6:6" x14ac:dyDescent="0.3">
      <c r="F588">
        <f t="shared" ca="1" si="9"/>
        <v>10.32</v>
      </c>
    </row>
    <row r="589" spans="6:6" x14ac:dyDescent="0.3">
      <c r="F589">
        <f t="shared" ca="1" si="9"/>
        <v>25.12</v>
      </c>
    </row>
    <row r="590" spans="6:6" x14ac:dyDescent="0.3">
      <c r="F590">
        <f t="shared" ca="1" si="9"/>
        <v>17.329999999999998</v>
      </c>
    </row>
    <row r="591" spans="6:6" x14ac:dyDescent="0.3">
      <c r="F591">
        <f t="shared" ca="1" si="9"/>
        <v>10.8</v>
      </c>
    </row>
    <row r="592" spans="6:6" x14ac:dyDescent="0.3">
      <c r="F592">
        <f t="shared" ca="1" si="9"/>
        <v>17.39</v>
      </c>
    </row>
    <row r="593" spans="6:6" x14ac:dyDescent="0.3">
      <c r="F593">
        <f t="shared" ca="1" si="9"/>
        <v>36.020000000000003</v>
      </c>
    </row>
    <row r="594" spans="6:6" x14ac:dyDescent="0.3">
      <c r="F594">
        <f t="shared" ca="1" si="9"/>
        <v>5.93</v>
      </c>
    </row>
    <row r="595" spans="6:6" x14ac:dyDescent="0.3">
      <c r="F595">
        <f t="shared" ca="1" si="9"/>
        <v>28.55</v>
      </c>
    </row>
    <row r="596" spans="6:6" x14ac:dyDescent="0.3">
      <c r="F596">
        <f t="shared" ca="1" si="9"/>
        <v>9.39</v>
      </c>
    </row>
    <row r="597" spans="6:6" x14ac:dyDescent="0.3">
      <c r="F597">
        <f t="shared" ca="1" si="9"/>
        <v>28.66</v>
      </c>
    </row>
    <row r="598" spans="6:6" x14ac:dyDescent="0.3">
      <c r="F598">
        <f t="shared" ca="1" si="9"/>
        <v>25.58</v>
      </c>
    </row>
    <row r="599" spans="6:6" x14ac:dyDescent="0.3">
      <c r="F599">
        <f t="shared" ca="1" si="9"/>
        <v>23.61</v>
      </c>
    </row>
    <row r="600" spans="6:6" x14ac:dyDescent="0.3">
      <c r="F600">
        <f t="shared" ca="1" si="9"/>
        <v>18.16</v>
      </c>
    </row>
    <row r="601" spans="6:6" x14ac:dyDescent="0.3">
      <c r="F601">
        <f t="shared" ca="1" si="9"/>
        <v>35.229999999999997</v>
      </c>
    </row>
    <row r="602" spans="6:6" x14ac:dyDescent="0.3">
      <c r="F602">
        <f t="shared" ca="1" si="9"/>
        <v>19.62</v>
      </c>
    </row>
    <row r="603" spans="6:6" x14ac:dyDescent="0.3">
      <c r="F603">
        <f t="shared" ca="1" si="9"/>
        <v>18.73</v>
      </c>
    </row>
    <row r="604" spans="6:6" x14ac:dyDescent="0.3">
      <c r="F604">
        <f t="shared" ca="1" si="9"/>
        <v>12.97</v>
      </c>
    </row>
    <row r="605" spans="6:6" x14ac:dyDescent="0.3">
      <c r="F605">
        <f t="shared" ca="1" si="9"/>
        <v>-5.68</v>
      </c>
    </row>
    <row r="606" spans="6:6" x14ac:dyDescent="0.3">
      <c r="F606">
        <f t="shared" ca="1" si="9"/>
        <v>17.170000000000002</v>
      </c>
    </row>
    <row r="607" spans="6:6" x14ac:dyDescent="0.3">
      <c r="F607">
        <f t="shared" ca="1" si="9"/>
        <v>25.28</v>
      </c>
    </row>
    <row r="608" spans="6:6" x14ac:dyDescent="0.3">
      <c r="F608">
        <f t="shared" ca="1" si="9"/>
        <v>28.33</v>
      </c>
    </row>
    <row r="609" spans="6:6" x14ac:dyDescent="0.3">
      <c r="F609">
        <f t="shared" ca="1" si="9"/>
        <v>4.51</v>
      </c>
    </row>
    <row r="610" spans="6:6" x14ac:dyDescent="0.3">
      <c r="F610">
        <f t="shared" ca="1" si="9"/>
        <v>19.36</v>
      </c>
    </row>
    <row r="611" spans="6:6" x14ac:dyDescent="0.3">
      <c r="F611">
        <f t="shared" ca="1" si="9"/>
        <v>24.23</v>
      </c>
    </row>
    <row r="612" spans="6:6" x14ac:dyDescent="0.3">
      <c r="F612">
        <f t="shared" ca="1" si="9"/>
        <v>21.9</v>
      </c>
    </row>
    <row r="613" spans="6:6" x14ac:dyDescent="0.3">
      <c r="F613">
        <f t="shared" ca="1" si="9"/>
        <v>30.44</v>
      </c>
    </row>
    <row r="614" spans="6:6" x14ac:dyDescent="0.3">
      <c r="F614">
        <f t="shared" ca="1" si="9"/>
        <v>13.9</v>
      </c>
    </row>
    <row r="615" spans="6:6" x14ac:dyDescent="0.3">
      <c r="F615">
        <f t="shared" ca="1" si="9"/>
        <v>33.39</v>
      </c>
    </row>
    <row r="616" spans="6:6" x14ac:dyDescent="0.3">
      <c r="F616">
        <f t="shared" ca="1" si="9"/>
        <v>18.22</v>
      </c>
    </row>
    <row r="617" spans="6:6" x14ac:dyDescent="0.3">
      <c r="F617">
        <f t="shared" ca="1" si="9"/>
        <v>23.91</v>
      </c>
    </row>
    <row r="618" spans="6:6" x14ac:dyDescent="0.3">
      <c r="F618">
        <f t="shared" ca="1" si="9"/>
        <v>14.47</v>
      </c>
    </row>
    <row r="619" spans="6:6" x14ac:dyDescent="0.3">
      <c r="F619">
        <f t="shared" ca="1" si="9"/>
        <v>24.16</v>
      </c>
    </row>
    <row r="620" spans="6:6" x14ac:dyDescent="0.3">
      <c r="F620">
        <f t="shared" ca="1" si="9"/>
        <v>19.309999999999999</v>
      </c>
    </row>
    <row r="621" spans="6:6" x14ac:dyDescent="0.3">
      <c r="F621">
        <f t="shared" ca="1" si="9"/>
        <v>20.74</v>
      </c>
    </row>
    <row r="622" spans="6:6" x14ac:dyDescent="0.3">
      <c r="F622">
        <f t="shared" ca="1" si="9"/>
        <v>16.170000000000002</v>
      </c>
    </row>
    <row r="623" spans="6:6" x14ac:dyDescent="0.3">
      <c r="F623">
        <f t="shared" ca="1" si="9"/>
        <v>16.04</v>
      </c>
    </row>
    <row r="624" spans="6:6" x14ac:dyDescent="0.3">
      <c r="F624">
        <f t="shared" ca="1" si="9"/>
        <v>20.43</v>
      </c>
    </row>
    <row r="625" spans="6:6" x14ac:dyDescent="0.3">
      <c r="F625">
        <f t="shared" ca="1" si="9"/>
        <v>22.11</v>
      </c>
    </row>
    <row r="626" spans="6:6" x14ac:dyDescent="0.3">
      <c r="F626">
        <f t="shared" ca="1" si="9"/>
        <v>27.55</v>
      </c>
    </row>
    <row r="627" spans="6:6" x14ac:dyDescent="0.3">
      <c r="F627">
        <f t="shared" ca="1" si="9"/>
        <v>21.43</v>
      </c>
    </row>
    <row r="628" spans="6:6" x14ac:dyDescent="0.3">
      <c r="F628">
        <f t="shared" ca="1" si="9"/>
        <v>22.14</v>
      </c>
    </row>
    <row r="629" spans="6:6" x14ac:dyDescent="0.3">
      <c r="F629">
        <f t="shared" ca="1" si="9"/>
        <v>17.850000000000001</v>
      </c>
    </row>
    <row r="630" spans="6:6" x14ac:dyDescent="0.3">
      <c r="F630">
        <f t="shared" ca="1" si="9"/>
        <v>29.2</v>
      </c>
    </row>
    <row r="631" spans="6:6" x14ac:dyDescent="0.3">
      <c r="F631">
        <f t="shared" ca="1" si="9"/>
        <v>12.23</v>
      </c>
    </row>
    <row r="632" spans="6:6" x14ac:dyDescent="0.3">
      <c r="F632">
        <f t="shared" ca="1" si="9"/>
        <v>1.69</v>
      </c>
    </row>
    <row r="633" spans="6:6" x14ac:dyDescent="0.3">
      <c r="F633">
        <f t="shared" ca="1" si="9"/>
        <v>16.690000000000001</v>
      </c>
    </row>
    <row r="634" spans="6:6" x14ac:dyDescent="0.3">
      <c r="F634">
        <f t="shared" ca="1" si="9"/>
        <v>20.21</v>
      </c>
    </row>
    <row r="635" spans="6:6" x14ac:dyDescent="0.3">
      <c r="F635">
        <f t="shared" ca="1" si="9"/>
        <v>14.86</v>
      </c>
    </row>
    <row r="636" spans="6:6" x14ac:dyDescent="0.3">
      <c r="F636">
        <f t="shared" ca="1" si="9"/>
        <v>19.010000000000002</v>
      </c>
    </row>
    <row r="637" spans="6:6" x14ac:dyDescent="0.3">
      <c r="F637">
        <f t="shared" ca="1" si="9"/>
        <v>17.28</v>
      </c>
    </row>
    <row r="638" spans="6:6" x14ac:dyDescent="0.3">
      <c r="F638">
        <f t="shared" ca="1" si="9"/>
        <v>28.88</v>
      </c>
    </row>
    <row r="639" spans="6:6" x14ac:dyDescent="0.3">
      <c r="F639">
        <f t="shared" ca="1" si="9"/>
        <v>17.14</v>
      </c>
    </row>
    <row r="640" spans="6:6" x14ac:dyDescent="0.3">
      <c r="F640">
        <f t="shared" ca="1" si="9"/>
        <v>24.36</v>
      </c>
    </row>
    <row r="641" spans="6:6" x14ac:dyDescent="0.3">
      <c r="F641">
        <f t="shared" ca="1" si="9"/>
        <v>12.27</v>
      </c>
    </row>
    <row r="642" spans="6:6" x14ac:dyDescent="0.3">
      <c r="F642">
        <f t="shared" ca="1" si="9"/>
        <v>12.11</v>
      </c>
    </row>
    <row r="643" spans="6:6" x14ac:dyDescent="0.3">
      <c r="F643">
        <f t="shared" ref="F643:F706" ca="1" si="10">ROUND(_xlfn.NORM.INV(RAND(),$A$2,$B$2),2)</f>
        <v>14.42</v>
      </c>
    </row>
    <row r="644" spans="6:6" x14ac:dyDescent="0.3">
      <c r="F644">
        <f t="shared" ca="1" si="10"/>
        <v>12.34</v>
      </c>
    </row>
    <row r="645" spans="6:6" x14ac:dyDescent="0.3">
      <c r="F645">
        <f t="shared" ca="1" si="10"/>
        <v>22.06</v>
      </c>
    </row>
    <row r="646" spans="6:6" x14ac:dyDescent="0.3">
      <c r="F646">
        <f t="shared" ca="1" si="10"/>
        <v>31.57</v>
      </c>
    </row>
    <row r="647" spans="6:6" x14ac:dyDescent="0.3">
      <c r="F647">
        <f t="shared" ca="1" si="10"/>
        <v>22.25</v>
      </c>
    </row>
    <row r="648" spans="6:6" x14ac:dyDescent="0.3">
      <c r="F648">
        <f t="shared" ca="1" si="10"/>
        <v>19.43</v>
      </c>
    </row>
    <row r="649" spans="6:6" x14ac:dyDescent="0.3">
      <c r="F649">
        <f t="shared" ca="1" si="10"/>
        <v>24.67</v>
      </c>
    </row>
    <row r="650" spans="6:6" x14ac:dyDescent="0.3">
      <c r="F650">
        <f t="shared" ca="1" si="10"/>
        <v>15.83</v>
      </c>
    </row>
    <row r="651" spans="6:6" x14ac:dyDescent="0.3">
      <c r="F651">
        <f t="shared" ca="1" si="10"/>
        <v>-4.68</v>
      </c>
    </row>
    <row r="652" spans="6:6" x14ac:dyDescent="0.3">
      <c r="F652">
        <f t="shared" ca="1" si="10"/>
        <v>23.3</v>
      </c>
    </row>
    <row r="653" spans="6:6" x14ac:dyDescent="0.3">
      <c r="F653">
        <f t="shared" ca="1" si="10"/>
        <v>16.61</v>
      </c>
    </row>
    <row r="654" spans="6:6" x14ac:dyDescent="0.3">
      <c r="F654">
        <f t="shared" ca="1" si="10"/>
        <v>5.58</v>
      </c>
    </row>
    <row r="655" spans="6:6" x14ac:dyDescent="0.3">
      <c r="F655">
        <f t="shared" ca="1" si="10"/>
        <v>22.25</v>
      </c>
    </row>
    <row r="656" spans="6:6" x14ac:dyDescent="0.3">
      <c r="F656">
        <f t="shared" ca="1" si="10"/>
        <v>27.63</v>
      </c>
    </row>
    <row r="657" spans="6:6" x14ac:dyDescent="0.3">
      <c r="F657">
        <f t="shared" ca="1" si="10"/>
        <v>21.65</v>
      </c>
    </row>
    <row r="658" spans="6:6" x14ac:dyDescent="0.3">
      <c r="F658">
        <f t="shared" ca="1" si="10"/>
        <v>19.809999999999999</v>
      </c>
    </row>
    <row r="659" spans="6:6" x14ac:dyDescent="0.3">
      <c r="F659">
        <f t="shared" ca="1" si="10"/>
        <v>28.4</v>
      </c>
    </row>
    <row r="660" spans="6:6" x14ac:dyDescent="0.3">
      <c r="F660">
        <f t="shared" ca="1" si="10"/>
        <v>22.6</v>
      </c>
    </row>
    <row r="661" spans="6:6" x14ac:dyDescent="0.3">
      <c r="F661">
        <f t="shared" ca="1" si="10"/>
        <v>4.91</v>
      </c>
    </row>
    <row r="662" spans="6:6" x14ac:dyDescent="0.3">
      <c r="F662">
        <f t="shared" ca="1" si="10"/>
        <v>21.56</v>
      </c>
    </row>
    <row r="663" spans="6:6" x14ac:dyDescent="0.3">
      <c r="F663">
        <f t="shared" ca="1" si="10"/>
        <v>19.920000000000002</v>
      </c>
    </row>
    <row r="664" spans="6:6" x14ac:dyDescent="0.3">
      <c r="F664">
        <f t="shared" ca="1" si="10"/>
        <v>18.36</v>
      </c>
    </row>
    <row r="665" spans="6:6" x14ac:dyDescent="0.3">
      <c r="F665">
        <f t="shared" ca="1" si="10"/>
        <v>21.65</v>
      </c>
    </row>
    <row r="666" spans="6:6" x14ac:dyDescent="0.3">
      <c r="F666">
        <f t="shared" ca="1" si="10"/>
        <v>20.66</v>
      </c>
    </row>
    <row r="667" spans="6:6" x14ac:dyDescent="0.3">
      <c r="F667">
        <f t="shared" ca="1" si="10"/>
        <v>10.81</v>
      </c>
    </row>
    <row r="668" spans="6:6" x14ac:dyDescent="0.3">
      <c r="F668">
        <f t="shared" ca="1" si="10"/>
        <v>36.26</v>
      </c>
    </row>
    <row r="669" spans="6:6" x14ac:dyDescent="0.3">
      <c r="F669">
        <f t="shared" ca="1" si="10"/>
        <v>6.57</v>
      </c>
    </row>
    <row r="670" spans="6:6" x14ac:dyDescent="0.3">
      <c r="F670">
        <f t="shared" ca="1" si="10"/>
        <v>26.54</v>
      </c>
    </row>
    <row r="671" spans="6:6" x14ac:dyDescent="0.3">
      <c r="F671">
        <f t="shared" ca="1" si="10"/>
        <v>20.91</v>
      </c>
    </row>
    <row r="672" spans="6:6" x14ac:dyDescent="0.3">
      <c r="F672">
        <f t="shared" ca="1" si="10"/>
        <v>22.48</v>
      </c>
    </row>
    <row r="673" spans="6:6" x14ac:dyDescent="0.3">
      <c r="F673">
        <f t="shared" ca="1" si="10"/>
        <v>14.69</v>
      </c>
    </row>
    <row r="674" spans="6:6" x14ac:dyDescent="0.3">
      <c r="F674">
        <f t="shared" ca="1" si="10"/>
        <v>17.420000000000002</v>
      </c>
    </row>
    <row r="675" spans="6:6" x14ac:dyDescent="0.3">
      <c r="F675">
        <f t="shared" ca="1" si="10"/>
        <v>14.28</v>
      </c>
    </row>
    <row r="676" spans="6:6" x14ac:dyDescent="0.3">
      <c r="F676">
        <f t="shared" ca="1" si="10"/>
        <v>27.35</v>
      </c>
    </row>
    <row r="677" spans="6:6" x14ac:dyDescent="0.3">
      <c r="F677">
        <f t="shared" ca="1" si="10"/>
        <v>25.66</v>
      </c>
    </row>
    <row r="678" spans="6:6" x14ac:dyDescent="0.3">
      <c r="F678">
        <f t="shared" ca="1" si="10"/>
        <v>18.190000000000001</v>
      </c>
    </row>
    <row r="679" spans="6:6" x14ac:dyDescent="0.3">
      <c r="F679">
        <f t="shared" ca="1" si="10"/>
        <v>21.88</v>
      </c>
    </row>
    <row r="680" spans="6:6" x14ac:dyDescent="0.3">
      <c r="F680">
        <f t="shared" ca="1" si="10"/>
        <v>19.57</v>
      </c>
    </row>
    <row r="681" spans="6:6" x14ac:dyDescent="0.3">
      <c r="F681">
        <f t="shared" ca="1" si="10"/>
        <v>17.690000000000001</v>
      </c>
    </row>
    <row r="682" spans="6:6" x14ac:dyDescent="0.3">
      <c r="F682">
        <f t="shared" ca="1" si="10"/>
        <v>39.42</v>
      </c>
    </row>
    <row r="683" spans="6:6" x14ac:dyDescent="0.3">
      <c r="F683">
        <f t="shared" ca="1" si="10"/>
        <v>41.58</v>
      </c>
    </row>
    <row r="684" spans="6:6" x14ac:dyDescent="0.3">
      <c r="F684">
        <f t="shared" ca="1" si="10"/>
        <v>28.14</v>
      </c>
    </row>
    <row r="685" spans="6:6" x14ac:dyDescent="0.3">
      <c r="F685">
        <f t="shared" ca="1" si="10"/>
        <v>28.18</v>
      </c>
    </row>
    <row r="686" spans="6:6" x14ac:dyDescent="0.3">
      <c r="F686">
        <f t="shared" ca="1" si="10"/>
        <v>21.78</v>
      </c>
    </row>
    <row r="687" spans="6:6" x14ac:dyDescent="0.3">
      <c r="F687">
        <f t="shared" ca="1" si="10"/>
        <v>19.97</v>
      </c>
    </row>
    <row r="688" spans="6:6" x14ac:dyDescent="0.3">
      <c r="F688">
        <f t="shared" ca="1" si="10"/>
        <v>22.67</v>
      </c>
    </row>
    <row r="689" spans="6:6" x14ac:dyDescent="0.3">
      <c r="F689">
        <f t="shared" ca="1" si="10"/>
        <v>12.1</v>
      </c>
    </row>
    <row r="690" spans="6:6" x14ac:dyDescent="0.3">
      <c r="F690">
        <f t="shared" ca="1" si="10"/>
        <v>15.49</v>
      </c>
    </row>
    <row r="691" spans="6:6" x14ac:dyDescent="0.3">
      <c r="F691">
        <f t="shared" ca="1" si="10"/>
        <v>33.42</v>
      </c>
    </row>
    <row r="692" spans="6:6" x14ac:dyDescent="0.3">
      <c r="F692">
        <f t="shared" ca="1" si="10"/>
        <v>18.46</v>
      </c>
    </row>
    <row r="693" spans="6:6" x14ac:dyDescent="0.3">
      <c r="F693">
        <f t="shared" ca="1" si="10"/>
        <v>34.090000000000003</v>
      </c>
    </row>
    <row r="694" spans="6:6" x14ac:dyDescent="0.3">
      <c r="F694">
        <f t="shared" ca="1" si="10"/>
        <v>28.69</v>
      </c>
    </row>
    <row r="695" spans="6:6" x14ac:dyDescent="0.3">
      <c r="F695">
        <f t="shared" ca="1" si="10"/>
        <v>30.99</v>
      </c>
    </row>
    <row r="696" spans="6:6" x14ac:dyDescent="0.3">
      <c r="F696">
        <f t="shared" ca="1" si="10"/>
        <v>19.04</v>
      </c>
    </row>
    <row r="697" spans="6:6" x14ac:dyDescent="0.3">
      <c r="F697">
        <f t="shared" ca="1" si="10"/>
        <v>28.81</v>
      </c>
    </row>
    <row r="698" spans="6:6" x14ac:dyDescent="0.3">
      <c r="F698">
        <f t="shared" ca="1" si="10"/>
        <v>18.03</v>
      </c>
    </row>
    <row r="699" spans="6:6" x14ac:dyDescent="0.3">
      <c r="F699">
        <f t="shared" ca="1" si="10"/>
        <v>30.51</v>
      </c>
    </row>
    <row r="700" spans="6:6" x14ac:dyDescent="0.3">
      <c r="F700">
        <f t="shared" ca="1" si="10"/>
        <v>19.87</v>
      </c>
    </row>
    <row r="701" spans="6:6" x14ac:dyDescent="0.3">
      <c r="F701">
        <f t="shared" ca="1" si="10"/>
        <v>23.23</v>
      </c>
    </row>
    <row r="702" spans="6:6" x14ac:dyDescent="0.3">
      <c r="F702">
        <f t="shared" ca="1" si="10"/>
        <v>22.04</v>
      </c>
    </row>
    <row r="703" spans="6:6" x14ac:dyDescent="0.3">
      <c r="F703">
        <f t="shared" ca="1" si="10"/>
        <v>35.54</v>
      </c>
    </row>
    <row r="704" spans="6:6" x14ac:dyDescent="0.3">
      <c r="F704">
        <f t="shared" ca="1" si="10"/>
        <v>12.39</v>
      </c>
    </row>
    <row r="705" spans="6:6" x14ac:dyDescent="0.3">
      <c r="F705">
        <f t="shared" ca="1" si="10"/>
        <v>20.260000000000002</v>
      </c>
    </row>
    <row r="706" spans="6:6" x14ac:dyDescent="0.3">
      <c r="F706">
        <f t="shared" ca="1" si="10"/>
        <v>6.12</v>
      </c>
    </row>
    <row r="707" spans="6:6" x14ac:dyDescent="0.3">
      <c r="F707">
        <f t="shared" ref="F707:F770" ca="1" si="11">ROUND(_xlfn.NORM.INV(RAND(),$A$2,$B$2),2)</f>
        <v>12.53</v>
      </c>
    </row>
    <row r="708" spans="6:6" x14ac:dyDescent="0.3">
      <c r="F708">
        <f t="shared" ca="1" si="11"/>
        <v>21.15</v>
      </c>
    </row>
    <row r="709" spans="6:6" x14ac:dyDescent="0.3">
      <c r="F709">
        <f t="shared" ca="1" si="11"/>
        <v>19.760000000000002</v>
      </c>
    </row>
    <row r="710" spans="6:6" x14ac:dyDescent="0.3">
      <c r="F710">
        <f t="shared" ca="1" si="11"/>
        <v>14.8</v>
      </c>
    </row>
    <row r="711" spans="6:6" x14ac:dyDescent="0.3">
      <c r="F711">
        <f t="shared" ca="1" si="11"/>
        <v>3.26</v>
      </c>
    </row>
    <row r="712" spans="6:6" x14ac:dyDescent="0.3">
      <c r="F712">
        <f t="shared" ca="1" si="11"/>
        <v>19.420000000000002</v>
      </c>
    </row>
    <row r="713" spans="6:6" x14ac:dyDescent="0.3">
      <c r="F713">
        <f t="shared" ca="1" si="11"/>
        <v>13.66</v>
      </c>
    </row>
    <row r="714" spans="6:6" x14ac:dyDescent="0.3">
      <c r="F714">
        <f t="shared" ca="1" si="11"/>
        <v>11.49</v>
      </c>
    </row>
    <row r="715" spans="6:6" x14ac:dyDescent="0.3">
      <c r="F715">
        <f t="shared" ca="1" si="11"/>
        <v>25.4</v>
      </c>
    </row>
    <row r="716" spans="6:6" x14ac:dyDescent="0.3">
      <c r="F716">
        <f t="shared" ca="1" si="11"/>
        <v>29.06</v>
      </c>
    </row>
    <row r="717" spans="6:6" x14ac:dyDescent="0.3">
      <c r="F717">
        <f t="shared" ca="1" si="11"/>
        <v>25.31</v>
      </c>
    </row>
    <row r="718" spans="6:6" x14ac:dyDescent="0.3">
      <c r="F718">
        <f t="shared" ca="1" si="11"/>
        <v>16.12</v>
      </c>
    </row>
    <row r="719" spans="6:6" x14ac:dyDescent="0.3">
      <c r="F719">
        <f t="shared" ca="1" si="11"/>
        <v>24.96</v>
      </c>
    </row>
    <row r="720" spans="6:6" x14ac:dyDescent="0.3">
      <c r="F720">
        <f t="shared" ca="1" si="11"/>
        <v>10.45</v>
      </c>
    </row>
    <row r="721" spans="6:6" x14ac:dyDescent="0.3">
      <c r="F721">
        <f t="shared" ca="1" si="11"/>
        <v>19.829999999999998</v>
      </c>
    </row>
    <row r="722" spans="6:6" x14ac:dyDescent="0.3">
      <c r="F722">
        <f t="shared" ca="1" si="11"/>
        <v>17.88</v>
      </c>
    </row>
    <row r="723" spans="6:6" x14ac:dyDescent="0.3">
      <c r="F723">
        <f t="shared" ca="1" si="11"/>
        <v>29.55</v>
      </c>
    </row>
    <row r="724" spans="6:6" x14ac:dyDescent="0.3">
      <c r="F724">
        <f t="shared" ca="1" si="11"/>
        <v>11.08</v>
      </c>
    </row>
    <row r="725" spans="6:6" x14ac:dyDescent="0.3">
      <c r="F725">
        <f t="shared" ca="1" si="11"/>
        <v>14.08</v>
      </c>
    </row>
    <row r="726" spans="6:6" x14ac:dyDescent="0.3">
      <c r="F726">
        <f t="shared" ca="1" si="11"/>
        <v>20.22</v>
      </c>
    </row>
    <row r="727" spans="6:6" x14ac:dyDescent="0.3">
      <c r="F727">
        <f t="shared" ca="1" si="11"/>
        <v>14.56</v>
      </c>
    </row>
    <row r="728" spans="6:6" x14ac:dyDescent="0.3">
      <c r="F728">
        <f t="shared" ca="1" si="11"/>
        <v>17.25</v>
      </c>
    </row>
    <row r="729" spans="6:6" x14ac:dyDescent="0.3">
      <c r="F729">
        <f t="shared" ca="1" si="11"/>
        <v>15.05</v>
      </c>
    </row>
    <row r="730" spans="6:6" x14ac:dyDescent="0.3">
      <c r="F730">
        <f t="shared" ca="1" si="11"/>
        <v>14.97</v>
      </c>
    </row>
    <row r="731" spans="6:6" x14ac:dyDescent="0.3">
      <c r="F731">
        <f t="shared" ca="1" si="11"/>
        <v>21.02</v>
      </c>
    </row>
    <row r="732" spans="6:6" x14ac:dyDescent="0.3">
      <c r="F732">
        <f t="shared" ca="1" si="11"/>
        <v>17.03</v>
      </c>
    </row>
    <row r="733" spans="6:6" x14ac:dyDescent="0.3">
      <c r="F733">
        <f t="shared" ca="1" si="11"/>
        <v>30.39</v>
      </c>
    </row>
    <row r="734" spans="6:6" x14ac:dyDescent="0.3">
      <c r="F734">
        <f t="shared" ca="1" si="11"/>
        <v>7.69</v>
      </c>
    </row>
    <row r="735" spans="6:6" x14ac:dyDescent="0.3">
      <c r="F735">
        <f t="shared" ca="1" si="11"/>
        <v>13.73</v>
      </c>
    </row>
    <row r="736" spans="6:6" x14ac:dyDescent="0.3">
      <c r="F736">
        <f t="shared" ca="1" si="11"/>
        <v>22.94</v>
      </c>
    </row>
    <row r="737" spans="6:6" x14ac:dyDescent="0.3">
      <c r="F737">
        <f t="shared" ca="1" si="11"/>
        <v>5.76</v>
      </c>
    </row>
    <row r="738" spans="6:6" x14ac:dyDescent="0.3">
      <c r="F738">
        <f t="shared" ca="1" si="11"/>
        <v>5.91</v>
      </c>
    </row>
    <row r="739" spans="6:6" x14ac:dyDescent="0.3">
      <c r="F739">
        <f t="shared" ca="1" si="11"/>
        <v>16.47</v>
      </c>
    </row>
    <row r="740" spans="6:6" x14ac:dyDescent="0.3">
      <c r="F740">
        <f t="shared" ca="1" si="11"/>
        <v>19.2</v>
      </c>
    </row>
    <row r="741" spans="6:6" x14ac:dyDescent="0.3">
      <c r="F741">
        <f t="shared" ca="1" si="11"/>
        <v>14.69</v>
      </c>
    </row>
    <row r="742" spans="6:6" x14ac:dyDescent="0.3">
      <c r="F742">
        <f t="shared" ca="1" si="11"/>
        <v>19.989999999999998</v>
      </c>
    </row>
    <row r="743" spans="6:6" x14ac:dyDescent="0.3">
      <c r="F743">
        <f t="shared" ca="1" si="11"/>
        <v>14.37</v>
      </c>
    </row>
    <row r="744" spans="6:6" x14ac:dyDescent="0.3">
      <c r="F744">
        <f t="shared" ca="1" si="11"/>
        <v>10.32</v>
      </c>
    </row>
    <row r="745" spans="6:6" x14ac:dyDescent="0.3">
      <c r="F745">
        <f t="shared" ca="1" si="11"/>
        <v>12.76</v>
      </c>
    </row>
    <row r="746" spans="6:6" x14ac:dyDescent="0.3">
      <c r="F746">
        <f t="shared" ca="1" si="11"/>
        <v>22.4</v>
      </c>
    </row>
    <row r="747" spans="6:6" x14ac:dyDescent="0.3">
      <c r="F747">
        <f t="shared" ca="1" si="11"/>
        <v>12.59</v>
      </c>
    </row>
    <row r="748" spans="6:6" x14ac:dyDescent="0.3">
      <c r="F748">
        <f t="shared" ca="1" si="11"/>
        <v>26.73</v>
      </c>
    </row>
    <row r="749" spans="6:6" x14ac:dyDescent="0.3">
      <c r="F749">
        <f t="shared" ca="1" si="11"/>
        <v>13.42</v>
      </c>
    </row>
    <row r="750" spans="6:6" x14ac:dyDescent="0.3">
      <c r="F750">
        <f t="shared" ca="1" si="11"/>
        <v>23.59</v>
      </c>
    </row>
    <row r="751" spans="6:6" x14ac:dyDescent="0.3">
      <c r="F751">
        <f t="shared" ca="1" si="11"/>
        <v>9.26</v>
      </c>
    </row>
    <row r="752" spans="6:6" x14ac:dyDescent="0.3">
      <c r="F752">
        <f t="shared" ca="1" si="11"/>
        <v>-0.12</v>
      </c>
    </row>
    <row r="753" spans="6:6" x14ac:dyDescent="0.3">
      <c r="F753">
        <f t="shared" ca="1" si="11"/>
        <v>25.79</v>
      </c>
    </row>
    <row r="754" spans="6:6" x14ac:dyDescent="0.3">
      <c r="F754">
        <f t="shared" ca="1" si="11"/>
        <v>31.86</v>
      </c>
    </row>
    <row r="755" spans="6:6" x14ac:dyDescent="0.3">
      <c r="F755">
        <f t="shared" ca="1" si="11"/>
        <v>25.56</v>
      </c>
    </row>
    <row r="756" spans="6:6" x14ac:dyDescent="0.3">
      <c r="F756">
        <f t="shared" ca="1" si="11"/>
        <v>16.32</v>
      </c>
    </row>
    <row r="757" spans="6:6" x14ac:dyDescent="0.3">
      <c r="F757">
        <f t="shared" ca="1" si="11"/>
        <v>19.29</v>
      </c>
    </row>
    <row r="758" spans="6:6" x14ac:dyDescent="0.3">
      <c r="F758">
        <f t="shared" ca="1" si="11"/>
        <v>25.08</v>
      </c>
    </row>
    <row r="759" spans="6:6" x14ac:dyDescent="0.3">
      <c r="F759">
        <f t="shared" ca="1" si="11"/>
        <v>18.93</v>
      </c>
    </row>
    <row r="760" spans="6:6" x14ac:dyDescent="0.3">
      <c r="F760">
        <f t="shared" ca="1" si="11"/>
        <v>9.65</v>
      </c>
    </row>
    <row r="761" spans="6:6" x14ac:dyDescent="0.3">
      <c r="F761">
        <f t="shared" ca="1" si="11"/>
        <v>23.39</v>
      </c>
    </row>
    <row r="762" spans="6:6" x14ac:dyDescent="0.3">
      <c r="F762">
        <f t="shared" ca="1" si="11"/>
        <v>28.24</v>
      </c>
    </row>
    <row r="763" spans="6:6" x14ac:dyDescent="0.3">
      <c r="F763">
        <f t="shared" ca="1" si="11"/>
        <v>18.100000000000001</v>
      </c>
    </row>
    <row r="764" spans="6:6" x14ac:dyDescent="0.3">
      <c r="F764">
        <f t="shared" ca="1" si="11"/>
        <v>31.48</v>
      </c>
    </row>
    <row r="765" spans="6:6" x14ac:dyDescent="0.3">
      <c r="F765">
        <f t="shared" ca="1" si="11"/>
        <v>13.1</v>
      </c>
    </row>
    <row r="766" spans="6:6" x14ac:dyDescent="0.3">
      <c r="F766">
        <f t="shared" ca="1" si="11"/>
        <v>16.72</v>
      </c>
    </row>
    <row r="767" spans="6:6" x14ac:dyDescent="0.3">
      <c r="F767">
        <f t="shared" ca="1" si="11"/>
        <v>11.92</v>
      </c>
    </row>
    <row r="768" spans="6:6" x14ac:dyDescent="0.3">
      <c r="F768">
        <f t="shared" ca="1" si="11"/>
        <v>26.82</v>
      </c>
    </row>
    <row r="769" spans="6:6" x14ac:dyDescent="0.3">
      <c r="F769">
        <f t="shared" ca="1" si="11"/>
        <v>16.12</v>
      </c>
    </row>
    <row r="770" spans="6:6" x14ac:dyDescent="0.3">
      <c r="F770">
        <f t="shared" ca="1" si="11"/>
        <v>14.67</v>
      </c>
    </row>
    <row r="771" spans="6:6" x14ac:dyDescent="0.3">
      <c r="F771">
        <f t="shared" ref="F771:F834" ca="1" si="12">ROUND(_xlfn.NORM.INV(RAND(),$A$2,$B$2),2)</f>
        <v>23.65</v>
      </c>
    </row>
    <row r="772" spans="6:6" x14ac:dyDescent="0.3">
      <c r="F772">
        <f t="shared" ca="1" si="12"/>
        <v>27.03</v>
      </c>
    </row>
    <row r="773" spans="6:6" x14ac:dyDescent="0.3">
      <c r="F773">
        <f t="shared" ca="1" si="12"/>
        <v>19.75</v>
      </c>
    </row>
    <row r="774" spans="6:6" x14ac:dyDescent="0.3">
      <c r="F774">
        <f t="shared" ca="1" si="12"/>
        <v>18.16</v>
      </c>
    </row>
    <row r="775" spans="6:6" x14ac:dyDescent="0.3">
      <c r="F775">
        <f t="shared" ca="1" si="12"/>
        <v>28.11</v>
      </c>
    </row>
    <row r="776" spans="6:6" x14ac:dyDescent="0.3">
      <c r="F776">
        <f t="shared" ca="1" si="12"/>
        <v>23.68</v>
      </c>
    </row>
    <row r="777" spans="6:6" x14ac:dyDescent="0.3">
      <c r="F777">
        <f t="shared" ca="1" si="12"/>
        <v>29.8</v>
      </c>
    </row>
    <row r="778" spans="6:6" x14ac:dyDescent="0.3">
      <c r="F778">
        <f t="shared" ca="1" si="12"/>
        <v>28.52</v>
      </c>
    </row>
    <row r="779" spans="6:6" x14ac:dyDescent="0.3">
      <c r="F779">
        <f t="shared" ca="1" si="12"/>
        <v>22.74</v>
      </c>
    </row>
    <row r="780" spans="6:6" x14ac:dyDescent="0.3">
      <c r="F780">
        <f t="shared" ca="1" si="12"/>
        <v>19.96</v>
      </c>
    </row>
    <row r="781" spans="6:6" x14ac:dyDescent="0.3">
      <c r="F781">
        <f t="shared" ca="1" si="12"/>
        <v>13.07</v>
      </c>
    </row>
    <row r="782" spans="6:6" x14ac:dyDescent="0.3">
      <c r="F782">
        <f t="shared" ca="1" si="12"/>
        <v>11.22</v>
      </c>
    </row>
    <row r="783" spans="6:6" x14ac:dyDescent="0.3">
      <c r="F783">
        <f t="shared" ca="1" si="12"/>
        <v>35.229999999999997</v>
      </c>
    </row>
    <row r="784" spans="6:6" x14ac:dyDescent="0.3">
      <c r="F784">
        <f t="shared" ca="1" si="12"/>
        <v>20.64</v>
      </c>
    </row>
    <row r="785" spans="6:6" x14ac:dyDescent="0.3">
      <c r="F785">
        <f t="shared" ca="1" si="12"/>
        <v>12.69</v>
      </c>
    </row>
    <row r="786" spans="6:6" x14ac:dyDescent="0.3">
      <c r="F786">
        <f t="shared" ca="1" si="12"/>
        <v>40.08</v>
      </c>
    </row>
    <row r="787" spans="6:6" x14ac:dyDescent="0.3">
      <c r="F787">
        <f t="shared" ca="1" si="12"/>
        <v>14.76</v>
      </c>
    </row>
    <row r="788" spans="6:6" x14ac:dyDescent="0.3">
      <c r="F788">
        <f t="shared" ca="1" si="12"/>
        <v>12.62</v>
      </c>
    </row>
    <row r="789" spans="6:6" x14ac:dyDescent="0.3">
      <c r="F789">
        <f t="shared" ca="1" si="12"/>
        <v>15.91</v>
      </c>
    </row>
    <row r="790" spans="6:6" x14ac:dyDescent="0.3">
      <c r="F790">
        <f t="shared" ca="1" si="12"/>
        <v>19.96</v>
      </c>
    </row>
    <row r="791" spans="6:6" x14ac:dyDescent="0.3">
      <c r="F791">
        <f t="shared" ca="1" si="12"/>
        <v>7.47</v>
      </c>
    </row>
    <row r="792" spans="6:6" x14ac:dyDescent="0.3">
      <c r="F792">
        <f t="shared" ca="1" si="12"/>
        <v>10.73</v>
      </c>
    </row>
    <row r="793" spans="6:6" x14ac:dyDescent="0.3">
      <c r="F793">
        <f t="shared" ca="1" si="12"/>
        <v>38.36</v>
      </c>
    </row>
    <row r="794" spans="6:6" x14ac:dyDescent="0.3">
      <c r="F794">
        <f t="shared" ca="1" si="12"/>
        <v>7.33</v>
      </c>
    </row>
    <row r="795" spans="6:6" x14ac:dyDescent="0.3">
      <c r="F795">
        <f t="shared" ca="1" si="12"/>
        <v>15.6</v>
      </c>
    </row>
    <row r="796" spans="6:6" x14ac:dyDescent="0.3">
      <c r="F796">
        <f t="shared" ca="1" si="12"/>
        <v>36.57</v>
      </c>
    </row>
    <row r="797" spans="6:6" x14ac:dyDescent="0.3">
      <c r="F797">
        <f t="shared" ca="1" si="12"/>
        <v>4.1100000000000003</v>
      </c>
    </row>
    <row r="798" spans="6:6" x14ac:dyDescent="0.3">
      <c r="F798">
        <f t="shared" ca="1" si="12"/>
        <v>19.05</v>
      </c>
    </row>
    <row r="799" spans="6:6" x14ac:dyDescent="0.3">
      <c r="F799">
        <f t="shared" ca="1" si="12"/>
        <v>26.06</v>
      </c>
    </row>
    <row r="800" spans="6:6" x14ac:dyDescent="0.3">
      <c r="F800">
        <f t="shared" ca="1" si="12"/>
        <v>15.96</v>
      </c>
    </row>
    <row r="801" spans="6:6" x14ac:dyDescent="0.3">
      <c r="F801">
        <f t="shared" ca="1" si="12"/>
        <v>16.989999999999998</v>
      </c>
    </row>
    <row r="802" spans="6:6" x14ac:dyDescent="0.3">
      <c r="F802">
        <f t="shared" ca="1" si="12"/>
        <v>21.97</v>
      </c>
    </row>
    <row r="803" spans="6:6" x14ac:dyDescent="0.3">
      <c r="F803">
        <f t="shared" ca="1" si="12"/>
        <v>12.85</v>
      </c>
    </row>
    <row r="804" spans="6:6" x14ac:dyDescent="0.3">
      <c r="F804">
        <f t="shared" ca="1" si="12"/>
        <v>31.6</v>
      </c>
    </row>
    <row r="805" spans="6:6" x14ac:dyDescent="0.3">
      <c r="F805">
        <f t="shared" ca="1" si="12"/>
        <v>21.33</v>
      </c>
    </row>
    <row r="806" spans="6:6" x14ac:dyDescent="0.3">
      <c r="F806">
        <f t="shared" ca="1" si="12"/>
        <v>11.62</v>
      </c>
    </row>
    <row r="807" spans="6:6" x14ac:dyDescent="0.3">
      <c r="F807">
        <f t="shared" ca="1" si="12"/>
        <v>27.89</v>
      </c>
    </row>
    <row r="808" spans="6:6" x14ac:dyDescent="0.3">
      <c r="F808">
        <f t="shared" ca="1" si="12"/>
        <v>35.869999999999997</v>
      </c>
    </row>
    <row r="809" spans="6:6" x14ac:dyDescent="0.3">
      <c r="F809">
        <f t="shared" ca="1" si="12"/>
        <v>18.920000000000002</v>
      </c>
    </row>
    <row r="810" spans="6:6" x14ac:dyDescent="0.3">
      <c r="F810">
        <f t="shared" ca="1" si="12"/>
        <v>27.33</v>
      </c>
    </row>
    <row r="811" spans="6:6" x14ac:dyDescent="0.3">
      <c r="F811">
        <f t="shared" ca="1" si="12"/>
        <v>18.72</v>
      </c>
    </row>
    <row r="812" spans="6:6" x14ac:dyDescent="0.3">
      <c r="F812">
        <f t="shared" ca="1" si="12"/>
        <v>22.15</v>
      </c>
    </row>
    <row r="813" spans="6:6" x14ac:dyDescent="0.3">
      <c r="F813">
        <f t="shared" ca="1" si="12"/>
        <v>34.18</v>
      </c>
    </row>
    <row r="814" spans="6:6" x14ac:dyDescent="0.3">
      <c r="F814">
        <f t="shared" ca="1" si="12"/>
        <v>19.3</v>
      </c>
    </row>
    <row r="815" spans="6:6" x14ac:dyDescent="0.3">
      <c r="F815">
        <f t="shared" ca="1" si="12"/>
        <v>20.98</v>
      </c>
    </row>
    <row r="816" spans="6:6" x14ac:dyDescent="0.3">
      <c r="F816">
        <f t="shared" ca="1" si="12"/>
        <v>22.53</v>
      </c>
    </row>
    <row r="817" spans="6:6" x14ac:dyDescent="0.3">
      <c r="F817">
        <f t="shared" ca="1" si="12"/>
        <v>23.08</v>
      </c>
    </row>
    <row r="818" spans="6:6" x14ac:dyDescent="0.3">
      <c r="F818">
        <f t="shared" ca="1" si="12"/>
        <v>21.61</v>
      </c>
    </row>
    <row r="819" spans="6:6" x14ac:dyDescent="0.3">
      <c r="F819">
        <f t="shared" ca="1" si="12"/>
        <v>25.19</v>
      </c>
    </row>
    <row r="820" spans="6:6" x14ac:dyDescent="0.3">
      <c r="F820">
        <f t="shared" ca="1" si="12"/>
        <v>15.33</v>
      </c>
    </row>
    <row r="821" spans="6:6" x14ac:dyDescent="0.3">
      <c r="F821">
        <f t="shared" ca="1" si="12"/>
        <v>26.54</v>
      </c>
    </row>
    <row r="822" spans="6:6" x14ac:dyDescent="0.3">
      <c r="F822">
        <f t="shared" ca="1" si="12"/>
        <v>15.01</v>
      </c>
    </row>
    <row r="823" spans="6:6" x14ac:dyDescent="0.3">
      <c r="F823">
        <f t="shared" ca="1" si="12"/>
        <v>22.12</v>
      </c>
    </row>
    <row r="824" spans="6:6" x14ac:dyDescent="0.3">
      <c r="F824">
        <f t="shared" ca="1" si="12"/>
        <v>14.43</v>
      </c>
    </row>
    <row r="825" spans="6:6" x14ac:dyDescent="0.3">
      <c r="F825">
        <f t="shared" ca="1" si="12"/>
        <v>17.79</v>
      </c>
    </row>
    <row r="826" spans="6:6" x14ac:dyDescent="0.3">
      <c r="F826">
        <f t="shared" ca="1" si="12"/>
        <v>22.77</v>
      </c>
    </row>
    <row r="827" spans="6:6" x14ac:dyDescent="0.3">
      <c r="F827">
        <f t="shared" ca="1" si="12"/>
        <v>25.06</v>
      </c>
    </row>
    <row r="828" spans="6:6" x14ac:dyDescent="0.3">
      <c r="F828">
        <f t="shared" ca="1" si="12"/>
        <v>6.6</v>
      </c>
    </row>
    <row r="829" spans="6:6" x14ac:dyDescent="0.3">
      <c r="F829">
        <f t="shared" ca="1" si="12"/>
        <v>9.8800000000000008</v>
      </c>
    </row>
    <row r="830" spans="6:6" x14ac:dyDescent="0.3">
      <c r="F830">
        <f t="shared" ca="1" si="12"/>
        <v>22.33</v>
      </c>
    </row>
    <row r="831" spans="6:6" x14ac:dyDescent="0.3">
      <c r="F831">
        <f t="shared" ca="1" si="12"/>
        <v>32.94</v>
      </c>
    </row>
    <row r="832" spans="6:6" x14ac:dyDescent="0.3">
      <c r="F832">
        <f t="shared" ca="1" si="12"/>
        <v>23.95</v>
      </c>
    </row>
    <row r="833" spans="6:6" x14ac:dyDescent="0.3">
      <c r="F833">
        <f t="shared" ca="1" si="12"/>
        <v>27.96</v>
      </c>
    </row>
    <row r="834" spans="6:6" x14ac:dyDescent="0.3">
      <c r="F834">
        <f t="shared" ca="1" si="12"/>
        <v>12.5</v>
      </c>
    </row>
    <row r="835" spans="6:6" x14ac:dyDescent="0.3">
      <c r="F835">
        <f t="shared" ref="F835:F898" ca="1" si="13">ROUND(_xlfn.NORM.INV(RAND(),$A$2,$B$2),2)</f>
        <v>31.02</v>
      </c>
    </row>
    <row r="836" spans="6:6" x14ac:dyDescent="0.3">
      <c r="F836">
        <f t="shared" ca="1" si="13"/>
        <v>15.5</v>
      </c>
    </row>
    <row r="837" spans="6:6" x14ac:dyDescent="0.3">
      <c r="F837">
        <f t="shared" ca="1" si="13"/>
        <v>23.74</v>
      </c>
    </row>
    <row r="838" spans="6:6" x14ac:dyDescent="0.3">
      <c r="F838">
        <f t="shared" ca="1" si="13"/>
        <v>12.89</v>
      </c>
    </row>
    <row r="839" spans="6:6" x14ac:dyDescent="0.3">
      <c r="F839">
        <f t="shared" ca="1" si="13"/>
        <v>27.33</v>
      </c>
    </row>
    <row r="840" spans="6:6" x14ac:dyDescent="0.3">
      <c r="F840">
        <f t="shared" ca="1" si="13"/>
        <v>36.65</v>
      </c>
    </row>
    <row r="841" spans="6:6" x14ac:dyDescent="0.3">
      <c r="F841">
        <f t="shared" ca="1" si="13"/>
        <v>23.9</v>
      </c>
    </row>
    <row r="842" spans="6:6" x14ac:dyDescent="0.3">
      <c r="F842">
        <f t="shared" ca="1" si="13"/>
        <v>24.28</v>
      </c>
    </row>
    <row r="843" spans="6:6" x14ac:dyDescent="0.3">
      <c r="F843">
        <f t="shared" ca="1" si="13"/>
        <v>15.34</v>
      </c>
    </row>
    <row r="844" spans="6:6" x14ac:dyDescent="0.3">
      <c r="F844">
        <f t="shared" ca="1" si="13"/>
        <v>6.11</v>
      </c>
    </row>
    <row r="845" spans="6:6" x14ac:dyDescent="0.3">
      <c r="F845">
        <f t="shared" ca="1" si="13"/>
        <v>17.510000000000002</v>
      </c>
    </row>
    <row r="846" spans="6:6" x14ac:dyDescent="0.3">
      <c r="F846">
        <f t="shared" ca="1" si="13"/>
        <v>8.34</v>
      </c>
    </row>
    <row r="847" spans="6:6" x14ac:dyDescent="0.3">
      <c r="F847">
        <f t="shared" ca="1" si="13"/>
        <v>33.979999999999997</v>
      </c>
    </row>
    <row r="848" spans="6:6" x14ac:dyDescent="0.3">
      <c r="F848">
        <f t="shared" ca="1" si="13"/>
        <v>0.08</v>
      </c>
    </row>
    <row r="849" spans="6:6" x14ac:dyDescent="0.3">
      <c r="F849">
        <f t="shared" ca="1" si="13"/>
        <v>12.49</v>
      </c>
    </row>
    <row r="850" spans="6:6" x14ac:dyDescent="0.3">
      <c r="F850">
        <f t="shared" ca="1" si="13"/>
        <v>18.489999999999998</v>
      </c>
    </row>
    <row r="851" spans="6:6" x14ac:dyDescent="0.3">
      <c r="F851">
        <f t="shared" ca="1" si="13"/>
        <v>13.85</v>
      </c>
    </row>
    <row r="852" spans="6:6" x14ac:dyDescent="0.3">
      <c r="F852">
        <f t="shared" ca="1" si="13"/>
        <v>20.03</v>
      </c>
    </row>
    <row r="853" spans="6:6" x14ac:dyDescent="0.3">
      <c r="F853">
        <f t="shared" ca="1" si="13"/>
        <v>14.18</v>
      </c>
    </row>
    <row r="854" spans="6:6" x14ac:dyDescent="0.3">
      <c r="F854">
        <f t="shared" ca="1" si="13"/>
        <v>23.86</v>
      </c>
    </row>
    <row r="855" spans="6:6" x14ac:dyDescent="0.3">
      <c r="F855">
        <f t="shared" ca="1" si="13"/>
        <v>15.66</v>
      </c>
    </row>
    <row r="856" spans="6:6" x14ac:dyDescent="0.3">
      <c r="F856">
        <f t="shared" ca="1" si="13"/>
        <v>24.13</v>
      </c>
    </row>
    <row r="857" spans="6:6" x14ac:dyDescent="0.3">
      <c r="F857">
        <f t="shared" ca="1" si="13"/>
        <v>23.07</v>
      </c>
    </row>
    <row r="858" spans="6:6" x14ac:dyDescent="0.3">
      <c r="F858">
        <f t="shared" ca="1" si="13"/>
        <v>24.33</v>
      </c>
    </row>
    <row r="859" spans="6:6" x14ac:dyDescent="0.3">
      <c r="F859">
        <f t="shared" ca="1" si="13"/>
        <v>24.24</v>
      </c>
    </row>
    <row r="860" spans="6:6" x14ac:dyDescent="0.3">
      <c r="F860">
        <f t="shared" ca="1" si="13"/>
        <v>16.73</v>
      </c>
    </row>
    <row r="861" spans="6:6" x14ac:dyDescent="0.3">
      <c r="F861">
        <f t="shared" ca="1" si="13"/>
        <v>19.68</v>
      </c>
    </row>
    <row r="862" spans="6:6" x14ac:dyDescent="0.3">
      <c r="F862">
        <f t="shared" ca="1" si="13"/>
        <v>14.78</v>
      </c>
    </row>
    <row r="863" spans="6:6" x14ac:dyDescent="0.3">
      <c r="F863">
        <f t="shared" ca="1" si="13"/>
        <v>31.26</v>
      </c>
    </row>
    <row r="864" spans="6:6" x14ac:dyDescent="0.3">
      <c r="F864">
        <f t="shared" ca="1" si="13"/>
        <v>21.64</v>
      </c>
    </row>
    <row r="865" spans="6:6" x14ac:dyDescent="0.3">
      <c r="F865">
        <f t="shared" ca="1" si="13"/>
        <v>22.77</v>
      </c>
    </row>
    <row r="866" spans="6:6" x14ac:dyDescent="0.3">
      <c r="F866">
        <f t="shared" ca="1" si="13"/>
        <v>8.8000000000000007</v>
      </c>
    </row>
    <row r="867" spans="6:6" x14ac:dyDescent="0.3">
      <c r="F867">
        <f t="shared" ca="1" si="13"/>
        <v>17.21</v>
      </c>
    </row>
    <row r="868" spans="6:6" x14ac:dyDescent="0.3">
      <c r="F868">
        <f t="shared" ca="1" si="13"/>
        <v>19.55</v>
      </c>
    </row>
    <row r="869" spans="6:6" x14ac:dyDescent="0.3">
      <c r="F869">
        <f t="shared" ca="1" si="13"/>
        <v>27.44</v>
      </c>
    </row>
    <row r="870" spans="6:6" x14ac:dyDescent="0.3">
      <c r="F870">
        <f t="shared" ca="1" si="13"/>
        <v>21</v>
      </c>
    </row>
    <row r="871" spans="6:6" x14ac:dyDescent="0.3">
      <c r="F871">
        <f t="shared" ca="1" si="13"/>
        <v>16.98</v>
      </c>
    </row>
    <row r="872" spans="6:6" x14ac:dyDescent="0.3">
      <c r="F872">
        <f t="shared" ca="1" si="13"/>
        <v>17.77</v>
      </c>
    </row>
    <row r="873" spans="6:6" x14ac:dyDescent="0.3">
      <c r="F873">
        <f t="shared" ca="1" si="13"/>
        <v>15</v>
      </c>
    </row>
    <row r="874" spans="6:6" x14ac:dyDescent="0.3">
      <c r="F874">
        <f t="shared" ca="1" si="13"/>
        <v>20.84</v>
      </c>
    </row>
    <row r="875" spans="6:6" x14ac:dyDescent="0.3">
      <c r="F875">
        <f t="shared" ca="1" si="13"/>
        <v>19.46</v>
      </c>
    </row>
    <row r="876" spans="6:6" x14ac:dyDescent="0.3">
      <c r="F876">
        <f t="shared" ca="1" si="13"/>
        <v>11.7</v>
      </c>
    </row>
    <row r="877" spans="6:6" x14ac:dyDescent="0.3">
      <c r="F877">
        <f t="shared" ca="1" si="13"/>
        <v>25.67</v>
      </c>
    </row>
    <row r="878" spans="6:6" x14ac:dyDescent="0.3">
      <c r="F878">
        <f t="shared" ca="1" si="13"/>
        <v>25.22</v>
      </c>
    </row>
    <row r="879" spans="6:6" x14ac:dyDescent="0.3">
      <c r="F879">
        <f t="shared" ca="1" si="13"/>
        <v>0.73</v>
      </c>
    </row>
    <row r="880" spans="6:6" x14ac:dyDescent="0.3">
      <c r="F880">
        <f t="shared" ca="1" si="13"/>
        <v>27.02</v>
      </c>
    </row>
    <row r="881" spans="6:6" x14ac:dyDescent="0.3">
      <c r="F881">
        <f t="shared" ca="1" si="13"/>
        <v>16.09</v>
      </c>
    </row>
    <row r="882" spans="6:6" x14ac:dyDescent="0.3">
      <c r="F882">
        <f t="shared" ca="1" si="13"/>
        <v>18.559999999999999</v>
      </c>
    </row>
    <row r="883" spans="6:6" x14ac:dyDescent="0.3">
      <c r="F883">
        <f t="shared" ca="1" si="13"/>
        <v>29.28</v>
      </c>
    </row>
    <row r="884" spans="6:6" x14ac:dyDescent="0.3">
      <c r="F884">
        <f t="shared" ca="1" si="13"/>
        <v>21.39</v>
      </c>
    </row>
    <row r="885" spans="6:6" x14ac:dyDescent="0.3">
      <c r="F885">
        <f t="shared" ca="1" si="13"/>
        <v>24.17</v>
      </c>
    </row>
    <row r="886" spans="6:6" x14ac:dyDescent="0.3">
      <c r="F886">
        <f t="shared" ca="1" si="13"/>
        <v>20.91</v>
      </c>
    </row>
    <row r="887" spans="6:6" x14ac:dyDescent="0.3">
      <c r="F887">
        <f t="shared" ca="1" si="13"/>
        <v>7.63</v>
      </c>
    </row>
    <row r="888" spans="6:6" x14ac:dyDescent="0.3">
      <c r="F888">
        <f t="shared" ca="1" si="13"/>
        <v>14.65</v>
      </c>
    </row>
    <row r="889" spans="6:6" x14ac:dyDescent="0.3">
      <c r="F889">
        <f t="shared" ca="1" si="13"/>
        <v>23.42</v>
      </c>
    </row>
    <row r="890" spans="6:6" x14ac:dyDescent="0.3">
      <c r="F890">
        <f t="shared" ca="1" si="13"/>
        <v>18.18</v>
      </c>
    </row>
    <row r="891" spans="6:6" x14ac:dyDescent="0.3">
      <c r="F891">
        <f t="shared" ca="1" si="13"/>
        <v>10.58</v>
      </c>
    </row>
    <row r="892" spans="6:6" x14ac:dyDescent="0.3">
      <c r="F892">
        <f t="shared" ca="1" si="13"/>
        <v>14.11</v>
      </c>
    </row>
    <row r="893" spans="6:6" x14ac:dyDescent="0.3">
      <c r="F893">
        <f t="shared" ca="1" si="13"/>
        <v>18.149999999999999</v>
      </c>
    </row>
    <row r="894" spans="6:6" x14ac:dyDescent="0.3">
      <c r="F894">
        <f t="shared" ca="1" si="13"/>
        <v>22.48</v>
      </c>
    </row>
    <row r="895" spans="6:6" x14ac:dyDescent="0.3">
      <c r="F895">
        <f t="shared" ca="1" si="13"/>
        <v>13.49</v>
      </c>
    </row>
    <row r="896" spans="6:6" x14ac:dyDescent="0.3">
      <c r="F896">
        <f t="shared" ca="1" si="13"/>
        <v>17.68</v>
      </c>
    </row>
    <row r="897" spans="6:6" x14ac:dyDescent="0.3">
      <c r="F897">
        <f t="shared" ca="1" si="13"/>
        <v>30.78</v>
      </c>
    </row>
    <row r="898" spans="6:6" x14ac:dyDescent="0.3">
      <c r="F898">
        <f t="shared" ca="1" si="13"/>
        <v>20.329999999999998</v>
      </c>
    </row>
    <row r="899" spans="6:6" x14ac:dyDescent="0.3">
      <c r="F899">
        <f t="shared" ref="F899:F962" ca="1" si="14">ROUND(_xlfn.NORM.INV(RAND(),$A$2,$B$2),2)</f>
        <v>20.440000000000001</v>
      </c>
    </row>
    <row r="900" spans="6:6" x14ac:dyDescent="0.3">
      <c r="F900">
        <f t="shared" ca="1" si="14"/>
        <v>10.67</v>
      </c>
    </row>
    <row r="901" spans="6:6" x14ac:dyDescent="0.3">
      <c r="F901">
        <f t="shared" ca="1" si="14"/>
        <v>24.36</v>
      </c>
    </row>
    <row r="902" spans="6:6" x14ac:dyDescent="0.3">
      <c r="F902">
        <f t="shared" ca="1" si="14"/>
        <v>25.29</v>
      </c>
    </row>
    <row r="903" spans="6:6" x14ac:dyDescent="0.3">
      <c r="F903">
        <f t="shared" ca="1" si="14"/>
        <v>16.89</v>
      </c>
    </row>
    <row r="904" spans="6:6" x14ac:dyDescent="0.3">
      <c r="F904">
        <f t="shared" ca="1" si="14"/>
        <v>11.73</v>
      </c>
    </row>
    <row r="905" spans="6:6" x14ac:dyDescent="0.3">
      <c r="F905">
        <f t="shared" ca="1" si="14"/>
        <v>23.56</v>
      </c>
    </row>
    <row r="906" spans="6:6" x14ac:dyDescent="0.3">
      <c r="F906">
        <f t="shared" ca="1" si="14"/>
        <v>29.27</v>
      </c>
    </row>
    <row r="907" spans="6:6" x14ac:dyDescent="0.3">
      <c r="F907">
        <f t="shared" ca="1" si="14"/>
        <v>23.42</v>
      </c>
    </row>
    <row r="908" spans="6:6" x14ac:dyDescent="0.3">
      <c r="F908">
        <f t="shared" ca="1" si="14"/>
        <v>27.7</v>
      </c>
    </row>
    <row r="909" spans="6:6" x14ac:dyDescent="0.3">
      <c r="F909">
        <f t="shared" ca="1" si="14"/>
        <v>33.979999999999997</v>
      </c>
    </row>
    <row r="910" spans="6:6" x14ac:dyDescent="0.3">
      <c r="F910">
        <f t="shared" ca="1" si="14"/>
        <v>7.55</v>
      </c>
    </row>
    <row r="911" spans="6:6" x14ac:dyDescent="0.3">
      <c r="F911">
        <f t="shared" ca="1" si="14"/>
        <v>15.97</v>
      </c>
    </row>
    <row r="912" spans="6:6" x14ac:dyDescent="0.3">
      <c r="F912">
        <f t="shared" ca="1" si="14"/>
        <v>21.51</v>
      </c>
    </row>
    <row r="913" spans="6:6" x14ac:dyDescent="0.3">
      <c r="F913">
        <f t="shared" ca="1" si="14"/>
        <v>9.41</v>
      </c>
    </row>
    <row r="914" spans="6:6" x14ac:dyDescent="0.3">
      <c r="F914">
        <f t="shared" ca="1" si="14"/>
        <v>18.649999999999999</v>
      </c>
    </row>
    <row r="915" spans="6:6" x14ac:dyDescent="0.3">
      <c r="F915">
        <f t="shared" ca="1" si="14"/>
        <v>13.46</v>
      </c>
    </row>
    <row r="916" spans="6:6" x14ac:dyDescent="0.3">
      <c r="F916">
        <f t="shared" ca="1" si="14"/>
        <v>13.59</v>
      </c>
    </row>
    <row r="917" spans="6:6" x14ac:dyDescent="0.3">
      <c r="F917">
        <f t="shared" ca="1" si="14"/>
        <v>16.91</v>
      </c>
    </row>
    <row r="918" spans="6:6" x14ac:dyDescent="0.3">
      <c r="F918">
        <f t="shared" ca="1" si="14"/>
        <v>24.42</v>
      </c>
    </row>
    <row r="919" spans="6:6" x14ac:dyDescent="0.3">
      <c r="F919">
        <f t="shared" ca="1" si="14"/>
        <v>23.66</v>
      </c>
    </row>
    <row r="920" spans="6:6" x14ac:dyDescent="0.3">
      <c r="F920">
        <f t="shared" ca="1" si="14"/>
        <v>17.62</v>
      </c>
    </row>
    <row r="921" spans="6:6" x14ac:dyDescent="0.3">
      <c r="F921">
        <f t="shared" ca="1" si="14"/>
        <v>19.059999999999999</v>
      </c>
    </row>
    <row r="922" spans="6:6" x14ac:dyDescent="0.3">
      <c r="F922">
        <f t="shared" ca="1" si="14"/>
        <v>28.18</v>
      </c>
    </row>
    <row r="923" spans="6:6" x14ac:dyDescent="0.3">
      <c r="F923">
        <f t="shared" ca="1" si="14"/>
        <v>28.76</v>
      </c>
    </row>
    <row r="924" spans="6:6" x14ac:dyDescent="0.3">
      <c r="F924">
        <f t="shared" ca="1" si="14"/>
        <v>15.08</v>
      </c>
    </row>
    <row r="925" spans="6:6" x14ac:dyDescent="0.3">
      <c r="F925">
        <f t="shared" ca="1" si="14"/>
        <v>9.24</v>
      </c>
    </row>
    <row r="926" spans="6:6" x14ac:dyDescent="0.3">
      <c r="F926">
        <f t="shared" ca="1" si="14"/>
        <v>7.95</v>
      </c>
    </row>
    <row r="927" spans="6:6" x14ac:dyDescent="0.3">
      <c r="F927">
        <f t="shared" ca="1" si="14"/>
        <v>13.88</v>
      </c>
    </row>
    <row r="928" spans="6:6" x14ac:dyDescent="0.3">
      <c r="F928">
        <f t="shared" ca="1" si="14"/>
        <v>19.54</v>
      </c>
    </row>
    <row r="929" spans="6:6" x14ac:dyDescent="0.3">
      <c r="F929">
        <f t="shared" ca="1" si="14"/>
        <v>9.44</v>
      </c>
    </row>
    <row r="930" spans="6:6" x14ac:dyDescent="0.3">
      <c r="F930">
        <f t="shared" ca="1" si="14"/>
        <v>17.02</v>
      </c>
    </row>
    <row r="931" spans="6:6" x14ac:dyDescent="0.3">
      <c r="F931">
        <f t="shared" ca="1" si="14"/>
        <v>14.38</v>
      </c>
    </row>
    <row r="932" spans="6:6" x14ac:dyDescent="0.3">
      <c r="F932">
        <f t="shared" ca="1" si="14"/>
        <v>12.93</v>
      </c>
    </row>
    <row r="933" spans="6:6" x14ac:dyDescent="0.3">
      <c r="F933">
        <f t="shared" ca="1" si="14"/>
        <v>39.380000000000003</v>
      </c>
    </row>
    <row r="934" spans="6:6" x14ac:dyDescent="0.3">
      <c r="F934">
        <f t="shared" ca="1" si="14"/>
        <v>13.53</v>
      </c>
    </row>
    <row r="935" spans="6:6" x14ac:dyDescent="0.3">
      <c r="F935">
        <f t="shared" ca="1" si="14"/>
        <v>34.17</v>
      </c>
    </row>
    <row r="936" spans="6:6" x14ac:dyDescent="0.3">
      <c r="F936">
        <f t="shared" ca="1" si="14"/>
        <v>18.75</v>
      </c>
    </row>
    <row r="937" spans="6:6" x14ac:dyDescent="0.3">
      <c r="F937">
        <f t="shared" ca="1" si="14"/>
        <v>14.77</v>
      </c>
    </row>
    <row r="938" spans="6:6" x14ac:dyDescent="0.3">
      <c r="F938">
        <f t="shared" ca="1" si="14"/>
        <v>21.3</v>
      </c>
    </row>
    <row r="939" spans="6:6" x14ac:dyDescent="0.3">
      <c r="F939">
        <f t="shared" ca="1" si="14"/>
        <v>17.23</v>
      </c>
    </row>
    <row r="940" spans="6:6" x14ac:dyDescent="0.3">
      <c r="F940">
        <f t="shared" ca="1" si="14"/>
        <v>14.85</v>
      </c>
    </row>
    <row r="941" spans="6:6" x14ac:dyDescent="0.3">
      <c r="F941">
        <f t="shared" ca="1" si="14"/>
        <v>15.59</v>
      </c>
    </row>
    <row r="942" spans="6:6" x14ac:dyDescent="0.3">
      <c r="F942">
        <f t="shared" ca="1" si="14"/>
        <v>22.5</v>
      </c>
    </row>
    <row r="943" spans="6:6" x14ac:dyDescent="0.3">
      <c r="F943">
        <f t="shared" ca="1" si="14"/>
        <v>22.1</v>
      </c>
    </row>
    <row r="944" spans="6:6" x14ac:dyDescent="0.3">
      <c r="F944">
        <f t="shared" ca="1" si="14"/>
        <v>31.02</v>
      </c>
    </row>
    <row r="945" spans="6:6" x14ac:dyDescent="0.3">
      <c r="F945">
        <f t="shared" ca="1" si="14"/>
        <v>17.75</v>
      </c>
    </row>
    <row r="946" spans="6:6" x14ac:dyDescent="0.3">
      <c r="F946">
        <f t="shared" ca="1" si="14"/>
        <v>17.059999999999999</v>
      </c>
    </row>
    <row r="947" spans="6:6" x14ac:dyDescent="0.3">
      <c r="F947">
        <f t="shared" ca="1" si="14"/>
        <v>25.71</v>
      </c>
    </row>
    <row r="948" spans="6:6" x14ac:dyDescent="0.3">
      <c r="F948">
        <f t="shared" ca="1" si="14"/>
        <v>21.87</v>
      </c>
    </row>
    <row r="949" spans="6:6" x14ac:dyDescent="0.3">
      <c r="F949">
        <f t="shared" ca="1" si="14"/>
        <v>25.47</v>
      </c>
    </row>
    <row r="950" spans="6:6" x14ac:dyDescent="0.3">
      <c r="F950">
        <f t="shared" ca="1" si="14"/>
        <v>18.77</v>
      </c>
    </row>
    <row r="951" spans="6:6" x14ac:dyDescent="0.3">
      <c r="F951">
        <f t="shared" ca="1" si="14"/>
        <v>28.21</v>
      </c>
    </row>
    <row r="952" spans="6:6" x14ac:dyDescent="0.3">
      <c r="F952">
        <f t="shared" ca="1" si="14"/>
        <v>36.630000000000003</v>
      </c>
    </row>
    <row r="953" spans="6:6" x14ac:dyDescent="0.3">
      <c r="F953">
        <f t="shared" ca="1" si="14"/>
        <v>19.149999999999999</v>
      </c>
    </row>
    <row r="954" spans="6:6" x14ac:dyDescent="0.3">
      <c r="F954">
        <f t="shared" ca="1" si="14"/>
        <v>15.76</v>
      </c>
    </row>
    <row r="955" spans="6:6" x14ac:dyDescent="0.3">
      <c r="F955">
        <f t="shared" ca="1" si="14"/>
        <v>17.46</v>
      </c>
    </row>
    <row r="956" spans="6:6" x14ac:dyDescent="0.3">
      <c r="F956">
        <f t="shared" ca="1" si="14"/>
        <v>4.72</v>
      </c>
    </row>
    <row r="957" spans="6:6" x14ac:dyDescent="0.3">
      <c r="F957">
        <f t="shared" ca="1" si="14"/>
        <v>20.23</v>
      </c>
    </row>
    <row r="958" spans="6:6" x14ac:dyDescent="0.3">
      <c r="F958">
        <f t="shared" ca="1" si="14"/>
        <v>27.94</v>
      </c>
    </row>
    <row r="959" spans="6:6" x14ac:dyDescent="0.3">
      <c r="F959">
        <f t="shared" ca="1" si="14"/>
        <v>28.99</v>
      </c>
    </row>
    <row r="960" spans="6:6" x14ac:dyDescent="0.3">
      <c r="F960">
        <f t="shared" ca="1" si="14"/>
        <v>24.18</v>
      </c>
    </row>
    <row r="961" spans="6:6" x14ac:dyDescent="0.3">
      <c r="F961">
        <f t="shared" ca="1" si="14"/>
        <v>16.72</v>
      </c>
    </row>
    <row r="962" spans="6:6" x14ac:dyDescent="0.3">
      <c r="F962">
        <f t="shared" ca="1" si="14"/>
        <v>18.100000000000001</v>
      </c>
    </row>
    <row r="963" spans="6:6" x14ac:dyDescent="0.3">
      <c r="F963">
        <f t="shared" ref="F963:F1001" ca="1" si="15">ROUND(_xlfn.NORM.INV(RAND(),$A$2,$B$2),2)</f>
        <v>23.15</v>
      </c>
    </row>
    <row r="964" spans="6:6" x14ac:dyDescent="0.3">
      <c r="F964">
        <f t="shared" ca="1" si="15"/>
        <v>29.8</v>
      </c>
    </row>
    <row r="965" spans="6:6" x14ac:dyDescent="0.3">
      <c r="F965">
        <f t="shared" ca="1" si="15"/>
        <v>34.89</v>
      </c>
    </row>
    <row r="966" spans="6:6" x14ac:dyDescent="0.3">
      <c r="F966">
        <f t="shared" ca="1" si="15"/>
        <v>9.77</v>
      </c>
    </row>
    <row r="967" spans="6:6" x14ac:dyDescent="0.3">
      <c r="F967">
        <f t="shared" ca="1" si="15"/>
        <v>17.73</v>
      </c>
    </row>
    <row r="968" spans="6:6" x14ac:dyDescent="0.3">
      <c r="F968">
        <f t="shared" ca="1" si="15"/>
        <v>17.53</v>
      </c>
    </row>
    <row r="969" spans="6:6" x14ac:dyDescent="0.3">
      <c r="F969">
        <f t="shared" ca="1" si="15"/>
        <v>19.82</v>
      </c>
    </row>
    <row r="970" spans="6:6" x14ac:dyDescent="0.3">
      <c r="F970">
        <f t="shared" ca="1" si="15"/>
        <v>33.64</v>
      </c>
    </row>
    <row r="971" spans="6:6" x14ac:dyDescent="0.3">
      <c r="F971">
        <f t="shared" ca="1" si="15"/>
        <v>10.62</v>
      </c>
    </row>
    <row r="972" spans="6:6" x14ac:dyDescent="0.3">
      <c r="F972">
        <f t="shared" ca="1" si="15"/>
        <v>20.059999999999999</v>
      </c>
    </row>
    <row r="973" spans="6:6" x14ac:dyDescent="0.3">
      <c r="F973">
        <f t="shared" ca="1" si="15"/>
        <v>28.65</v>
      </c>
    </row>
    <row r="974" spans="6:6" x14ac:dyDescent="0.3">
      <c r="F974">
        <f t="shared" ca="1" si="15"/>
        <v>21.62</v>
      </c>
    </row>
    <row r="975" spans="6:6" x14ac:dyDescent="0.3">
      <c r="F975">
        <f t="shared" ca="1" si="15"/>
        <v>13.75</v>
      </c>
    </row>
    <row r="976" spans="6:6" x14ac:dyDescent="0.3">
      <c r="F976">
        <f t="shared" ca="1" si="15"/>
        <v>16.32</v>
      </c>
    </row>
    <row r="977" spans="6:6" x14ac:dyDescent="0.3">
      <c r="F977">
        <f t="shared" ca="1" si="15"/>
        <v>19.329999999999998</v>
      </c>
    </row>
    <row r="978" spans="6:6" x14ac:dyDescent="0.3">
      <c r="F978">
        <f t="shared" ca="1" si="15"/>
        <v>20.79</v>
      </c>
    </row>
    <row r="979" spans="6:6" x14ac:dyDescent="0.3">
      <c r="F979">
        <f t="shared" ca="1" si="15"/>
        <v>42.09</v>
      </c>
    </row>
    <row r="980" spans="6:6" x14ac:dyDescent="0.3">
      <c r="F980">
        <f t="shared" ca="1" si="15"/>
        <v>25.45</v>
      </c>
    </row>
    <row r="981" spans="6:6" x14ac:dyDescent="0.3">
      <c r="F981">
        <f t="shared" ca="1" si="15"/>
        <v>9.58</v>
      </c>
    </row>
    <row r="982" spans="6:6" x14ac:dyDescent="0.3">
      <c r="F982">
        <f t="shared" ca="1" si="15"/>
        <v>24.62</v>
      </c>
    </row>
    <row r="983" spans="6:6" x14ac:dyDescent="0.3">
      <c r="F983">
        <f t="shared" ca="1" si="15"/>
        <v>28.59</v>
      </c>
    </row>
    <row r="984" spans="6:6" x14ac:dyDescent="0.3">
      <c r="F984">
        <f t="shared" ca="1" si="15"/>
        <v>27.49</v>
      </c>
    </row>
    <row r="985" spans="6:6" x14ac:dyDescent="0.3">
      <c r="F985">
        <f t="shared" ca="1" si="15"/>
        <v>27.28</v>
      </c>
    </row>
    <row r="986" spans="6:6" x14ac:dyDescent="0.3">
      <c r="F986">
        <f t="shared" ca="1" si="15"/>
        <v>30.89</v>
      </c>
    </row>
    <row r="987" spans="6:6" x14ac:dyDescent="0.3">
      <c r="F987">
        <f t="shared" ca="1" si="15"/>
        <v>26.4</v>
      </c>
    </row>
    <row r="988" spans="6:6" x14ac:dyDescent="0.3">
      <c r="F988">
        <f t="shared" ca="1" si="15"/>
        <v>28.77</v>
      </c>
    </row>
    <row r="989" spans="6:6" x14ac:dyDescent="0.3">
      <c r="F989">
        <f t="shared" ca="1" si="15"/>
        <v>19.97</v>
      </c>
    </row>
    <row r="990" spans="6:6" x14ac:dyDescent="0.3">
      <c r="F990">
        <f t="shared" ca="1" si="15"/>
        <v>31.09</v>
      </c>
    </row>
    <row r="991" spans="6:6" x14ac:dyDescent="0.3">
      <c r="F991">
        <f t="shared" ca="1" si="15"/>
        <v>18.04</v>
      </c>
    </row>
    <row r="992" spans="6:6" x14ac:dyDescent="0.3">
      <c r="F992">
        <f t="shared" ca="1" si="15"/>
        <v>16.350000000000001</v>
      </c>
    </row>
    <row r="993" spans="6:6" x14ac:dyDescent="0.3">
      <c r="F993">
        <f t="shared" ca="1" si="15"/>
        <v>20.010000000000002</v>
      </c>
    </row>
    <row r="994" spans="6:6" x14ac:dyDescent="0.3">
      <c r="F994">
        <f t="shared" ca="1" si="15"/>
        <v>20.54</v>
      </c>
    </row>
    <row r="995" spans="6:6" x14ac:dyDescent="0.3">
      <c r="F995">
        <f t="shared" ca="1" si="15"/>
        <v>18.399999999999999</v>
      </c>
    </row>
    <row r="996" spans="6:6" x14ac:dyDescent="0.3">
      <c r="F996">
        <f t="shared" ca="1" si="15"/>
        <v>12.61</v>
      </c>
    </row>
    <row r="997" spans="6:6" x14ac:dyDescent="0.3">
      <c r="F997">
        <f t="shared" ca="1" si="15"/>
        <v>33.340000000000003</v>
      </c>
    </row>
    <row r="998" spans="6:6" x14ac:dyDescent="0.3">
      <c r="F998">
        <f t="shared" ca="1" si="15"/>
        <v>30.71</v>
      </c>
    </row>
    <row r="999" spans="6:6" x14ac:dyDescent="0.3">
      <c r="F999">
        <f t="shared" ca="1" si="15"/>
        <v>27.07</v>
      </c>
    </row>
    <row r="1000" spans="6:6" x14ac:dyDescent="0.3">
      <c r="F1000">
        <f t="shared" ca="1" si="15"/>
        <v>10.47</v>
      </c>
    </row>
    <row r="1001" spans="6:6" x14ac:dyDescent="0.3">
      <c r="F1001">
        <f t="shared" ca="1" si="15"/>
        <v>15.34</v>
      </c>
    </row>
  </sheetData>
  <sortState ref="H2:H52">
    <sortCondition ref="H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Dérobert</dc:creator>
  <cp:lastModifiedBy>Nicolas Dérobert</cp:lastModifiedBy>
  <dcterms:created xsi:type="dcterms:W3CDTF">2018-06-19T19:13:26Z</dcterms:created>
  <dcterms:modified xsi:type="dcterms:W3CDTF">2018-06-21T19:28:07Z</dcterms:modified>
</cp:coreProperties>
</file>